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892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<sst xmlns="http://schemas.openxmlformats.org/spreadsheetml/2006/main" count="1074" uniqueCount="302">
  <si>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</si>
  <si>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</si>
  <si>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</si>
  <si>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</si>
  <si>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</si>
  <si>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</si>
  <si>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</si>
  <si>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</si>
  <si>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</si>
  <si>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</si>
  <si>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</si>
  <si>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</si>
  <si>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</si>
  <si>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</si>
  <si>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</si>
  <si>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</si>
  <si>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</si>
  <si>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</si>
  <si>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</si>
  <si>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</si>
  <si>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</si>
  <si>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</si>
  <si>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</si>
  <si>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</si>
  <si>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</si>
  <si>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</si>
  <si>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</si>
  <si>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</si>
  <si>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</si>
  <si>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</si>
  <si>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</si>
  <si>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</si>
  <si>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</si>
  <si>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</si>
  <si>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</si>
  <si>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</si>
  <si>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</si>
  <si>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</si>
  <si>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</si>
  <si>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</si>
  <si>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</si>
  <si>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</si>
  <si>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</si>
  <si>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</si>
  <si>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</si>
  <si>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</si>
  <si>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</si>
  <si>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</si>
  <si>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</si>
  <si>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CEGAIP</t>
  </si>
  <si>
    <t>Ponencia 1</t>
  </si>
  <si>
    <t>Ninguna</t>
  </si>
  <si>
    <t>Modifica</t>
  </si>
  <si>
    <t>RR-274/2018-1</t>
  </si>
  <si>
    <t>http://www.cegaipslp.org.mx/webcegaip2018N2.nsf/af56201fa851b94c862580be005c7aa5/076169BB3AEC7C0D862582F9006DFFB9?OpenDocument</t>
  </si>
  <si>
    <t>http://www.cegaipslp.org.mx/webcegaip2018N2.nsf/af56201fa851b94c862580be005c7aa5/A18F891D07393C36862582F9006E2F5C?OpenDocument</t>
  </si>
  <si>
    <t>RR-349/2018-1</t>
  </si>
  <si>
    <t>http://www.cegaipslp.org.mx/webcegaip2018N2.nsf/af56201fa851b94c862580be005c7aa5/69201F66C0B61CD1862582F9006E7E9D?OpenDocument</t>
  </si>
  <si>
    <t>RR-358/2018-1</t>
  </si>
  <si>
    <t>RR-382/2018-1</t>
  </si>
  <si>
    <t>http://www.cegaipslp.org.mx/webcegaip2018N2.nsf/af56201fa851b94c862580be005c7aa5/CF4BA344C6E1F758862582F9006EA862?OpenDocument</t>
  </si>
  <si>
    <t>RR-385/2018-1</t>
  </si>
  <si>
    <t>Sobresee</t>
  </si>
  <si>
    <t>http://www.cegaipslp.org.mx/webcegaip2018N2.nsf/af56201fa851b94c862580be005c7aa5/F699BC50927FF571862582F9006ED036?OpenDocument</t>
  </si>
  <si>
    <t>RR-454/2018-1</t>
  </si>
  <si>
    <t>http://www.cegaipslp.org.mx/webcegaip2018N2.nsf/af56201fa851b94c862580be005c7aa5/1288317ECE7E65BF862582F9006F0954?OpenDocument</t>
  </si>
  <si>
    <t>Confirma</t>
  </si>
  <si>
    <t>RR-463/2018-1</t>
  </si>
  <si>
    <t>http://www.cegaipslp.org.mx/webcegaip2018N2.nsf/af56201fa851b94c862580be005c7aa5/9E1274E4A585D441862582F9006F3980?OpenDocument</t>
  </si>
  <si>
    <t xml:space="preserve">RR-343/2018-1 </t>
  </si>
  <si>
    <t>http://www.cegaipslp.org.mx/webcegaip2018N2.nsf/af56201fa851b94c862580be005c7aa5/EB3AF726F1F33967862582FF005A5A31?OpenDocument</t>
  </si>
  <si>
    <t>http://www.cegaipslp.org.mx/webcegaip2018N2.nsf/af56201fa851b94c862580be005c7aa5/0A59F90D91F352D4862582FF005AB71D?OpenDocument</t>
  </si>
  <si>
    <t>RR-364/2018-1</t>
  </si>
  <si>
    <t>RR-367/2018-1</t>
  </si>
  <si>
    <t>http://www.cegaipslp.org.mx/webcegaip2018N2.nsf/af56201fa851b94c862580be005c7aa5/DEBC7FBE3832AA8C862582FF005B8261?OpenDocument</t>
  </si>
  <si>
    <t>Incompetencia</t>
  </si>
  <si>
    <t>http://www.cegaipslp.org.mx/webcegaip2018N2.nsf/af56201fa851b94c862580be005c7aa5/2FF32B6A7AFC83F2862582FF005C0F0E?OpenDocument</t>
  </si>
  <si>
    <t>RR-379/2018-1</t>
  </si>
  <si>
    <t>http://www.cegaipslp.org.mx/webcegaip2018N2.nsf/af56201fa851b94c862580be005c7aa5/A72D9C75EAA7EE72862582FF005D1BE5?OpenDocument</t>
  </si>
  <si>
    <t>RR-394/2018-1</t>
  </si>
  <si>
    <t>Afirmativa ficta</t>
  </si>
  <si>
    <t>http://www.cegaipslp.org.mx/webcegaip2018N2.nsf/af56201fa851b94c862580be005c7aa5/B25AFFB1F2B283BF862582FF005E6C6C?OpenDocument</t>
  </si>
  <si>
    <t>RR-523/2018-1</t>
  </si>
  <si>
    <t>RR-520/2018-1</t>
  </si>
  <si>
    <t>RR-376/2018-1</t>
  </si>
  <si>
    <t>http://www.cegaipslp.org.mx/webcegaip2018N2.nsf/af56201fa851b94c862580be005c7aa5/1862E21B3424922F862582FF005F4D04?OpenDocument</t>
  </si>
  <si>
    <t>http://www.cegaipslp.org.mx/webcegaip2018N2.nsf/af56201fa851b94c862580be005c7aa5/C50B0F805ADB06EC862582FF006061D9?OpenDocument</t>
  </si>
  <si>
    <t>http://www.cegaipslp.org.mx/webcegaip2018N2.nsf/af56201fa851b94c862580be005c7aa5/3C9EE33D636FCA6C862582FF0060F56B?OpenDocument</t>
  </si>
  <si>
    <t>RR-415/2018-1</t>
  </si>
  <si>
    <t>RR-409/2018-1</t>
  </si>
  <si>
    <t>RR-406/2018-1</t>
  </si>
  <si>
    <t>RR-499/2018-1</t>
  </si>
  <si>
    <t>RR-422/2018-1</t>
  </si>
  <si>
    <t>RR-424/2018-1</t>
  </si>
  <si>
    <t>RR-427/2018-1</t>
  </si>
  <si>
    <t>http://www.cegaipslp.org.mx/webcegaip2018N2.nsf/af56201fa851b94c862580be005c7aa5/BBE2ED214BA412E3862582FF00618DF6?OpenDocument</t>
  </si>
  <si>
    <t>http://www.cegaipslp.org.mx/webcegaip2018N2.nsf/af56201fa851b94c862580be005c7aa5/54D5D72005B2485C862582FF0061B33F?OpenDocument</t>
  </si>
  <si>
    <t>http://www.cegaipslp.org.mx/webcegaip2018N2.nsf/af56201fa851b94c862580be005c7aa5/BA28594E61B47A68862582FF0061F67D?OpenDocument</t>
  </si>
  <si>
    <t>http://www.cegaipslp.org.mx/webcegaip2018N2.nsf/af56201fa851b94c862580be005c7aa5/204EC0F0F1D36AFD862582FF00622811?OpenDocument</t>
  </si>
  <si>
    <t>http://www.cegaipslp.org.mx/webcegaip2018N2.nsf/af56201fa851b94c862580be005c7aa5/949BEDA56B3ECBEC862582FF00626FEC?OpenDocument</t>
  </si>
  <si>
    <t>http://www.cegaipslp.org.mx/webcegaip2018N2.nsf/af56201fa851b94c862580be005c7aa5/70001577105BF624862582FF0062915A?OpenDocument</t>
  </si>
  <si>
    <t>RR-403/2018-1</t>
  </si>
  <si>
    <t>RR-418/2018-1</t>
  </si>
  <si>
    <t>RR-436/2018-1</t>
  </si>
  <si>
    <t>RR-439/2018-1</t>
  </si>
  <si>
    <t>RR-442/2018-1</t>
  </si>
  <si>
    <t>RR-445/2018-1</t>
  </si>
  <si>
    <t>RR-448/2018-1</t>
  </si>
  <si>
    <t>RR-451/2018-1</t>
  </si>
  <si>
    <t>RR-562/2018-1</t>
  </si>
  <si>
    <t>RR-526/2018-1</t>
  </si>
  <si>
    <t>RR-430/2018-1</t>
  </si>
  <si>
    <t>RR-433/2018-1</t>
  </si>
  <si>
    <t>RR-457/2018-1</t>
  </si>
  <si>
    <t>RR-460/2018-1</t>
  </si>
  <si>
    <t>http://www.cegaipslp.org.mx/webcegaip2018N2.nsf/af56201fa851b94c862580be005c7aa5/81009ADFC5BEBEC9862582FF0063C9DB?OpenDocument</t>
  </si>
  <si>
    <t>http://www.cegaipslp.org.mx/webcegaip2018N2.nsf/af56201fa851b94c862580be005c7aa5/F8FDFB8CF963DF8C862582FF0063EC1F?OpenDocument</t>
  </si>
  <si>
    <t>Revoca</t>
  </si>
  <si>
    <t>http://www.cegaipslp.org.mx/webcegaip2018N2.nsf/af56201fa851b94c862580be005c7aa5/331A752E64A3A79E862582FF006431D1?OpenDocument</t>
  </si>
  <si>
    <t>http://www.cegaipslp.org.mx/webcegaip2018N2.nsf/af56201fa851b94c862580be005c7aa5/F098002D6EF41A30862582FF00645899?OpenDocument</t>
  </si>
  <si>
    <t>http://www.cegaipslp.org.mx/webcegaip2018N2.nsf/af56201fa851b94c862580be005c7aa5/8B1FC2A732285263862582FF00647A9A?OpenDocument</t>
  </si>
  <si>
    <t>http://www.cegaipslp.org.mx/webcegaip2018N2.nsf/af56201fa851b94c862580be005c7aa5/AE430D1AB22D0ADA862582FF006499AD?OpenDocument</t>
  </si>
  <si>
    <t>http://www.cegaipslp.org.mx/webcegaip2018N2.nsf/af56201fa851b94c862580be005c7aa5/8910DFBE102EF124862582FF0064B4AC?OpenDocument</t>
  </si>
  <si>
    <t>http://www.cegaipslp.org.mx/webcegaip2018N2.nsf/af56201fa851b94c862580be005c7aa5/DFCDB99F223FAE56862582FF0064D7E1?OpenDocument</t>
  </si>
  <si>
    <t>http://www.cegaipslp.org.mx/webcegaip2018N2.nsf/af56201fa851b94c862580be005c7aa5/1AB96BF1203BD66F862582FF00650244?OpenDocument</t>
  </si>
  <si>
    <t>http://www.cegaipslp.org.mx/webcegaip2018N2.nsf/af56201fa851b94c862580be005c7aa5/9BDCDF4F1B834066862582FF00652ECF?OpenDocument</t>
  </si>
  <si>
    <t>http://www.cegaipslp.org.mx/webcegaip2018N2.nsf/af56201fa851b94c862580be005c7aa5/EDA69C2B538A3BC1862582FF00656BA6?OpenDocument</t>
  </si>
  <si>
    <t>http://www.cegaipslp.org.mx/webcegaip2018N2.nsf/af56201fa851b94c862580be005c7aa5/2A985E4397B3C1C7862582FF0066469E?OpenDocument</t>
  </si>
  <si>
    <t>http://www.cegaipslp.org.mx/webcegaip2018N2.nsf/af56201fa851b94c862580be005c7aa5/31EEB828951A3BA5862582FF006678F5?OpenDocument</t>
  </si>
  <si>
    <t>http://www.cegaipslp.org.mx/webcegaip2018N2.nsf/af56201fa851b94c862580be005c7aa5/E095BD9706625ED5862582FF0066ADCB?OpenDocument</t>
  </si>
  <si>
    <t>http://www.cegaipslp.org.mx/webcegaip2018N2.nsf/af56201fa851b94c862580be005c7aa5/9AA611C9F457C4B2862583000058E5DD?OpenDocument</t>
  </si>
  <si>
    <t>RR-400/2018-1</t>
  </si>
  <si>
    <t>341/20187-2</t>
  </si>
  <si>
    <t>DEFINITIVA</t>
  </si>
  <si>
    <t>Pleno de la Cegaip</t>
  </si>
  <si>
    <t>http://www.cegaipslp.org.mx/webcegaip2018N2.nsf/af56201fa851b94c862580be005c7aa5/8F4168EE8A7245B4862583040064A8AF?OpenDocument</t>
  </si>
  <si>
    <t>Ponencia 2</t>
  </si>
  <si>
    <t>N/A</t>
  </si>
  <si>
    <t>344/2018-2</t>
  </si>
  <si>
    <t>Afirmativa Ficta</t>
  </si>
  <si>
    <t>http://www.cegaipslp.org.mx/webcegaip2018N2.nsf/af56201fa851b94c862580be005c7aa5/BD0C92D6CD16AFC1862583040064B8FB?OpenDocument</t>
  </si>
  <si>
    <t>347/2018-2</t>
  </si>
  <si>
    <t>http://www.cegaipslp.org.mx/webcegaip2018N2.nsf/af56201fa851b94c862580be005c7aa5/173AE026E1346CF9862583040064C512?OpenDocument</t>
  </si>
  <si>
    <t>356/2017-2</t>
  </si>
  <si>
    <t>http://www.cegaipslp.org.mx/webcegaip2018N2.nsf/af56201fa851b94c862580be005c7aa5/19E17A63D9E90D6986258304006B247D?OpenDocument</t>
  </si>
  <si>
    <t>359/2018-2</t>
  </si>
  <si>
    <t>http://www.cegaipslp.org.mx/webcegaip2018N2.nsf/af56201fa851b94c862580be005c7aa5/0E6EC96253215E5F86258304006B0C72?OpenDocument</t>
  </si>
  <si>
    <t>362/2018-2</t>
  </si>
  <si>
    <t>http://www.cegaipslp.org.mx/webcegaip2018N2.nsf/af56201fa851b94c862580be005c7aa5/F961AE905F652FAC8625830400652DF8?OpenDocument</t>
  </si>
  <si>
    <t>365/2018-2</t>
  </si>
  <si>
    <t>http://www.cegaipslp.org.mx/webcegaip2018N2.nsf/af56201fa851b94c862580be005c7aa5/40B1693D1E3E09668625830400653DFE?OpenDocument</t>
  </si>
  <si>
    <t>371/2018-2</t>
  </si>
  <si>
    <t>http://www.cegaipslp.org.mx/webcegaip2018N2.nsf/af56201fa851b94c862580be005c7aa5/7C30C391653EF16C8625830400654E86?OpenDocument</t>
  </si>
  <si>
    <t>377/2018-2</t>
  </si>
  <si>
    <t>http://www.cegaipslp.org.mx/webcegaip2018N2.nsf/af56201fa851b94c862580be005c7aa5/2C9509793E9169648625830400658223?OpenDocument</t>
  </si>
  <si>
    <t>389/2018-2</t>
  </si>
  <si>
    <t>http://www.cegaipslp.org.mx/webcegaip2018N2.nsf/af56201fa851b94c862580be005c7aa5/184821CDDA2D9236862583040065969F?OpenDocument</t>
  </si>
  <si>
    <t>383/2018-2</t>
  </si>
  <si>
    <t>http://www.cegaipslp.org.mx/webcegaip2018N2.nsf/af56201fa851b94c862580be005c7aa5/A819922877A521EA862583040065CBC8?OpenDocument</t>
  </si>
  <si>
    <t>386/2018-2</t>
  </si>
  <si>
    <t>http://www.cegaipslp.org.mx/webcegaip2018N2.nsf/af56201fa851b94c862580be005c7aa5/4ACD11866822B0DF862583040065EDA7?OpenDocument</t>
  </si>
  <si>
    <t>392/2018-2</t>
  </si>
  <si>
    <t>http://www.cegaipslp.org.mx/webcegaip2018N2.nsf/af56201fa851b94c862580be005c7aa5/955345A14E13E417862583040065FD2C?OpenDocument</t>
  </si>
  <si>
    <t>398/2018-2</t>
  </si>
  <si>
    <t>http://www.cegaipslp.org.mx/webcegaip2018N2.nsf/af56201fa851b94c862580be005c7aa5/99AF96A2EEF0362386258304006611A8?OpenDocument</t>
  </si>
  <si>
    <t>404/2018-2</t>
  </si>
  <si>
    <t>http://www.cegaipslp.org.mx/webcegaip2018N2.nsf/af56201fa851b94c862580be005c7aa5/B9E0511A349B6A35862583040066219E?OpenDocument</t>
  </si>
  <si>
    <t>410/2018-2</t>
  </si>
  <si>
    <t>http://www.cegaipslp.org.mx/webcegaip2018N2.nsf/af56201fa851b94c862580be005c7aa5/EE772D7960ADF3B2862583040066327C?OpenDocument</t>
  </si>
  <si>
    <t>413/2018-2</t>
  </si>
  <si>
    <t>http://www.cegaipslp.org.mx/webcegaip2018N2.nsf/af56201fa851b94c862580be005c7aa5/E090E1188BB6533A8625830400665370?OpenDocument</t>
  </si>
  <si>
    <t>770/2017-2</t>
  </si>
  <si>
    <t>http://www.cegaipslp.org.mx/webcegaip2018N2.nsf/af56201fa851b94c862580be005c7aa5/0C70B07EF1D27ABB86258304006677F6?OpenDocument</t>
  </si>
  <si>
    <t>428/2018-2</t>
  </si>
  <si>
    <t>http://www.cegaipslp.org.mx/webcegaip2018N2.nsf/af56201fa851b94c862580be005c7aa5/4D864328124C36E9862583040066D12B?OpenDocument</t>
  </si>
  <si>
    <t>431/2018-2</t>
  </si>
  <si>
    <t>http://www.cegaipslp.org.mx/webcegaip2018N2.nsf/af56201fa851b94c862580be005c7aa5/92940FC68D690532862583040066E145?OpenDocument</t>
  </si>
  <si>
    <t>434/2018-2</t>
  </si>
  <si>
    <t>http://www.cegaipslp.org.mx/webcegaip2018N2.nsf/af56201fa851b94c862580be005c7aa5/B015B76925BF7BCE862583040066F349?OpenDocument</t>
  </si>
  <si>
    <t>437/2018-2</t>
  </si>
  <si>
    <t>http://www.cegaipslp.org.mx/webcegaip2018N2.nsf/af56201fa851b94c862580be005c7aa5/AE5A663F8B50E2CF86258304006705A7?OpenDocument</t>
  </si>
  <si>
    <t>440/2018-2</t>
  </si>
  <si>
    <t>http://www.cegaipslp.org.mx/webcegaip2018N2.nsf/af56201fa851b94c862580be005c7aa5/8047554865AC3D3986258304006721F0?OpenDocument</t>
  </si>
  <si>
    <t>443/2018-2</t>
  </si>
  <si>
    <t>http://www.cegaipslp.org.mx/webcegaip2018N2.nsf/af56201fa851b94c862580be005c7aa5/7097093B3D99D5A78625830400673520?OpenDocument</t>
  </si>
  <si>
    <t>446/2018-2</t>
  </si>
  <si>
    <t>http://www.cegaipslp.org.mx/webcegaip2018N2.nsf/af56201fa851b94c862580be005c7aa5/63F051CC19A0448E8625830400674854?OpenDocument</t>
  </si>
  <si>
    <t>449/2018-2</t>
  </si>
  <si>
    <t>http://www.cegaipslp.org.mx/webcegaip2018N2.nsf/af56201fa851b94c862580be005c7aa5/FA9C102F7D5846C98625830400675B39?OpenDocument</t>
  </si>
  <si>
    <t>452/2018-2</t>
  </si>
  <si>
    <t>http://www.cegaipslp.org.mx/webcegaip2018N2.nsf/af56201fa851b94c862580be005c7aa5/6B2F988924B61A5C8625830400676E9A?OpenDocument</t>
  </si>
  <si>
    <t>545/2018-2</t>
  </si>
  <si>
    <t>http://www.cegaipslp.org.mx/webcegaip2018N2.nsf/af56201fa851b94c862580be005c7aa5/BB9BB7B1D194C9388625830400677F8D?OpenDocument</t>
  </si>
  <si>
    <t>458/2018-2</t>
  </si>
  <si>
    <t>http://www.cegaipslp.org.mx/webcegaip2018N2.nsf/af56201fa851b94c862580be005c7aa5/16673CFD2DF123F186258304007EC478?OpenDocument</t>
  </si>
  <si>
    <t>461/2018-2</t>
  </si>
  <si>
    <t>http://www.cegaipslp.org.mx/webcegaip2018N2.nsf/af56201fa851b94c862580be005c7aa5/356F980A5C407F4D862583040067F108?OpenDocument</t>
  </si>
  <si>
    <t>470/2018-2</t>
  </si>
  <si>
    <t>http://www.cegaipslp.org.mx/webcegaip2018N2.nsf/af56201fa851b94c862580be005c7aa5/DD1ACEB4CEB7210986258304006803D3?OpenDocument</t>
  </si>
  <si>
    <t>476/2018-2</t>
  </si>
  <si>
    <t>http://www.cegaipslp.org.mx/webcegaip2018N2.nsf/af56201fa851b94c862580be005c7aa5/320A4D7D857089A386258304006817F5?OpenDocument</t>
  </si>
  <si>
    <t>479/2018-2</t>
  </si>
  <si>
    <t>http://www.cegaipslp.org.mx/webcegaip2018N2.nsf/af56201fa851b94c862580be005c7aa5/E777D4CAB0976D3D8625830400683A97?OpenDocument</t>
  </si>
  <si>
    <t>569/2018-2</t>
  </si>
  <si>
    <t>http://www.cegaipslp.org.mx/webcegaip2018N2.nsf/af56201fa851b94c862580be005c7aa5/861BC1084D1D258C862583040068570E?OpenDocument</t>
  </si>
  <si>
    <t>331/2018-2</t>
  </si>
  <si>
    <t>http://www.cegaipslp.org.mx/webcegaip2018N2.nsf/af56201fa851b94c862580be005c7aa5/801FFB3BA8CB4F2F86258304006A8E44?OpenDocument</t>
  </si>
  <si>
    <t>RR-352/2018-3</t>
  </si>
  <si>
    <t>COMISIÓN ESTATAL DE GARANTÍA DE ACCESO A LA INFORMACIÓN PÚBLICA</t>
  </si>
  <si>
    <t>MODIFICA</t>
  </si>
  <si>
    <t>http://www.cegaipslp.org.mx/webcegaip2018N2.nsf/af56201fa851b94c862580be005c7aa5/B23494E977CF751B862583010063A465?OpenDocument</t>
  </si>
  <si>
    <t>Ponencia 3</t>
  </si>
  <si>
    <t>RR-381/2018-3</t>
  </si>
  <si>
    <t>http://www.cegaipslp.org.mx/webcegaip2018N2.nsf/af56201fa851b94c862580be005c7aa5/84E29E2D21958A42862583010055D9FE?OpenDocument</t>
  </si>
  <si>
    <t>RR-399/2018-3</t>
  </si>
  <si>
    <t>http://www.cegaipslp.org.mx/webcegaip2018N2.nsf/af56201fa851b94c862580be005c7aa5/631F7701949BB8BE8625830100567CEC?OpenDocument</t>
  </si>
  <si>
    <t>RR-405/2018-3</t>
  </si>
  <si>
    <t>SOBRESEE</t>
  </si>
  <si>
    <t>http://www.cegaipslp.org.mx/webcegaip2018N2.nsf/af56201fa851b94c862580be005c7aa5/59D04B44181C55C7862583010063BCB2?OpenDocument</t>
  </si>
  <si>
    <t>RR-416/2018-3</t>
  </si>
  <si>
    <t>CONFIRMA</t>
  </si>
  <si>
    <t>http://www.cegaipslp.org.mx/webcegaip2018N2.nsf/af56201fa851b94c862580be005c7aa5/1F9DA5688FFF022B862583010056AAD0?OpenDocument</t>
  </si>
  <si>
    <t>RR-423/2018-3</t>
  </si>
  <si>
    <t>AFIRMATIVA FICTA</t>
  </si>
  <si>
    <t>http://www.cegaipslp.org.mx/webcegaip2018N2.nsf/af56201fa851b94c862580be005c7aa5/5AE5AA2240A773DB862583010056CABC?OpenDocument</t>
  </si>
  <si>
    <t>RR-426/2018-3</t>
  </si>
  <si>
    <t>http://www.cegaipslp.org.mx/webcegaip2018N2.nsf/af56201fa851b94c862580be005c7aa5/05C14A96012A51F1862583010056F262?OpenDocument</t>
  </si>
  <si>
    <t>RR-438/2018-3</t>
  </si>
  <si>
    <t>http://www.cegaipslp.org.mx/webcegaip2018N2.nsf/af56201fa851b94c862580be005c7aa5/2D8E2C911529EC528625830100571AAD?OpenDocument</t>
  </si>
  <si>
    <t>RR-441/2018-3</t>
  </si>
  <si>
    <t>http://www.cegaipslp.org.mx/webcegaip2018N2.nsf/af56201fa851b94c862580be005c7aa5/7AB43EBEB0033F828625830100574965?OpenDocument</t>
  </si>
  <si>
    <t>RR-444/2018-3</t>
  </si>
  <si>
    <t>http://www.cegaipslp.org.mx/webcegaip2018N2.nsf/af56201fa851b94c862580be005c7aa5/8245EF41A8DE2A62862583010057991E?OpenDocument</t>
  </si>
  <si>
    <t>RR-447/2018-3</t>
  </si>
  <si>
    <t>http://www.cegaipslp.org.mx/webcegaip2018N2.nsf/af56201fa851b94c862580be005c7aa5/A2043BD9DB1F15B9862583010057D545?OpenDocument</t>
  </si>
  <si>
    <t>RR-450/2018-3</t>
  </si>
  <si>
    <t>http://www.cegaipslp.org.mx/webcegaip2018N2.nsf/af56201fa851b94c862580be005c7aa5/040359B55016563A862583010057EC55?OpenDocument</t>
  </si>
  <si>
    <t>RR-456/2018-3</t>
  </si>
  <si>
    <t>http://www.cegaipslp.org.mx/webcegaip2018N2.nsf/af56201fa851b94c862580be005c7aa5/FB5568ADD5681B8F8625830100580468?OpenDocument</t>
  </si>
  <si>
    <t>RR-465/2018-3</t>
  </si>
  <si>
    <t>http://www.cegaipslp.org.mx/webcegaip2018N2.nsf/af56201fa851b94c862580be005c7aa5/0E80456E978723DE8625830100582094?OpenDocument</t>
  </si>
  <si>
    <t>RR-468/2018-3</t>
  </si>
  <si>
    <t>http://www.cegaipslp.org.mx/webcegaip2018N2.nsf/af56201fa851b94c862580be005c7aa5/BC7E1287BE02DC5E8625830100592511?OpenDocument</t>
  </si>
  <si>
    <t>RR-471/2018-3</t>
  </si>
  <si>
    <t>http://www.cegaipslp.org.mx/webcegaip2018N2.nsf/af56201fa851b94c862580be005c7aa5/D2A22848E3984BCA862583010059753C?OpenDocument</t>
  </si>
  <si>
    <t>RR-474/2018-3</t>
  </si>
  <si>
    <t>REVOCA</t>
  </si>
  <si>
    <t>http://www.cegaipslp.org.mx/webcegaip2018N2.nsf/af56201fa851b94c862580be005c7aa5/979091769EAC1550862583010064DD78?OpenDocument</t>
  </si>
  <si>
    <t>RR-477/2018-3</t>
  </si>
  <si>
    <t>http://www.cegaipslp.org.mx/webcegaip2018N2.nsf/af56201fa851b94c862580be005c7aa5/EEE8CAF70A2E232A8625830100617028?OpenDocument</t>
  </si>
  <si>
    <t>RR-480/2018-3</t>
  </si>
  <si>
    <t>http://www.cegaipslp.org.mx/webcegaip2018N2.nsf/af56201fa851b94c862580be005c7aa5/73249608A2F3EA90862583010061E7AB?OpenDocument</t>
  </si>
  <si>
    <t>RR-483/2018-3</t>
  </si>
  <si>
    <t>http://www.cegaipslp.org.mx/webcegaip2018N2.nsf/af56201fa851b94c862580be005c7aa5/7717382DD6D475398625830100651F41?OpenDocument</t>
  </si>
  <si>
    <t>RR-486/2018-3</t>
  </si>
  <si>
    <t>http://www.cegaipslp.org.mx/webcegaip2018N2.nsf/af56201fa851b94c862580be005c7aa5/975FA38BA71B27338625830100621682?OpenDocument</t>
  </si>
  <si>
    <t>RR-489/2018-3</t>
  </si>
  <si>
    <t>http://www.cegaipslp.org.mx/webcegaip2018N2.nsf/af56201fa851b94c862580be005c7aa5/76A1E7D539B832BD86258301006272BA?OpenDocument</t>
  </si>
  <si>
    <t>RR-504/2018-3</t>
  </si>
  <si>
    <t>http://www.cegaipslp.org.mx/webcegaip2018N2.nsf/af56201fa851b94c862580be005c7aa5/DDF8C9FC4746D9C886258301006374D7?OpenDocument</t>
  </si>
  <si>
    <t>RR-507/2018-3</t>
  </si>
  <si>
    <t>http://www.cegaipslp.org.mx/webcegaip2018N2.nsf/af56201fa851b94c862580be005c7aa5/B5F61BE15F4A9A9C8625830100654353?OpenDocument</t>
  </si>
  <si>
    <t>RR-519/2018-3</t>
  </si>
  <si>
    <t>http://www.cegaipslp.org.mx/webcegaip2018N2.nsf/af56201fa851b94c862580be005c7aa5/C8507CC1858E3AF88625830100638C51?OpenDocument</t>
  </si>
  <si>
    <t>RR-522/2018-3</t>
  </si>
  <si>
    <t>http://www.cegaipslp.org.mx/webcegaip2018N2.nsf/af56201fa851b94c862580be005c7aa5/171FAE6F7DC69B74862583010062AAD6?OpenDocument</t>
  </si>
  <si>
    <t>RR-528/2018-3</t>
  </si>
  <si>
    <t>http://www.cegaipslp.org.mx/webcegaip2018N2.nsf/af56201fa851b94c862580be005c7aa5/44A38207A818884E862583010062C222?OpenDocument</t>
  </si>
  <si>
    <t>RR-531/2018-3</t>
  </si>
  <si>
    <t>http://www.cegaipslp.org.mx/webcegaip2018N2.nsf/af56201fa851b94c862580be005c7aa5/B96302EBA00CBB97862583010062D6B1?OpenDocument</t>
  </si>
  <si>
    <t>RR-540/2018-3</t>
  </si>
  <si>
    <t>http://www.cegaipslp.org.mx/webcegaip2018N2.nsf/af56201fa851b94c862580be005c7aa5/CCAF151EE2EA0707862583010062EAFA?OpenDocument</t>
  </si>
  <si>
    <t>RR-543/2018-3</t>
  </si>
  <si>
    <t>http://www.cegaipslp.org.mx/webcegaip2018N2.nsf/af56201fa851b94c862580be005c7aa5/04F4A19DA1A245678625830100646AF9?OpenDocument</t>
  </si>
  <si>
    <t>RR-546/2018-3</t>
  </si>
  <si>
    <t>http://www.cegaipslp.org.mx/webcegaip2018N2.nsf/af56201fa851b94c862580be005c7aa5/961EC98CB39FF3A9862583010063143E?OpenDocument</t>
  </si>
  <si>
    <t>RR-549/2018-3</t>
  </si>
  <si>
    <t>http://www.cegaipslp.org.mx/webcegaip2018N2.nsf/af56201fa851b94c862580be005c7aa5/2C81543D22ECA09B862583010065701E?OpenDocument</t>
  </si>
  <si>
    <t>RR-564/2018-3</t>
  </si>
  <si>
    <t>http://www.cegaipslp.org.mx/webcegaip2018N2.nsf/af56201fa851b94c862580be005c7aa5/558BC25FD076D355862583010063438B?OpenDocument</t>
  </si>
  <si>
    <t>RR-570/2018-3</t>
  </si>
  <si>
    <t>http://www.cegaipslp.org.mx/webcegaip2018N2.nsf/af56201fa851b94c862580be005c7aa5/653CC7FC6D5CC2C3862583010063605C?OpenDocument</t>
  </si>
  <si>
    <t>DEIOT-1401/2018</t>
  </si>
  <si>
    <t>Pleno de la CEGAIP</t>
  </si>
  <si>
    <t>Fundada</t>
  </si>
  <si>
    <t>http://www.cegaipslp.org.mx/webcegaip2018N2.nsf/af56201fa851b94c862580be005c7aa5/6298643BB2466E3C86258300005D82E6?OpenDocument</t>
  </si>
  <si>
    <t>Unidad de Atención a Denuncias</t>
  </si>
  <si>
    <t>Debido al peso del archivo que contiene la resolución emitida en la denuncia por incumplimiento a las obligaciones de transparencia DEIOT-1401/2018 se fraccionó en tres partes el documento, correspondiendo el hipervinculo de la presente fila, a la primera parte de la resolución</t>
  </si>
  <si>
    <t>http://www.cegaipslp.org.mx/webcegaip2018N2.nsf/af56201fa851b94c862580be005c7aa5/45B0B829F063751186258300006079E3?OpenDocument</t>
  </si>
  <si>
    <t>Debido al peso del archivo que contiene la resolución emitida en la denuncia por incumplimiento a las obligaciones de transparencia DEIOT-1401/2018 se fraccionó en tres partes el documento, correspondiendo el hipervinculo de la presente fila, a la segunda parte de la resolución</t>
  </si>
  <si>
    <t>http://www.cegaipslp.org.mx/webcegaip2018N2.nsf/af56201fa851b94c862580be005c7aa5/D1F3486F6CFB6F718625830000608988?OpenDocument</t>
  </si>
  <si>
    <t>Debido al peso del archivo que contiene la resolución emitida en la denuncia por incumplimiento a las obligaciones de transparencia DEIOT-1401/2018 se fraccionó en tres partes el documento, correspondiendo el hipervinculo de la presente fila, a la tercera parte de la resolución</t>
  </si>
  <si>
    <t>DEIOT-1399/2018</t>
  </si>
  <si>
    <t>http://www.cegaipslp.org.mx/webcegaip2018N2.nsf/af56201fa851b94c862580be005c7aa5/5C0CEDBE9655EE0686258300006511AC?OpenDocument</t>
  </si>
  <si>
    <t>Debido al peso del archivo que contiene la resolución emitida en la denuncia por incumplimiento a las obligaciones de transparencia DEIOT-1399/2018 se fraccionó en dos partes el documento, correspondiendo el hipervinculo de la presente fila, a la primera parte de la resolución</t>
  </si>
  <si>
    <t>http://www.cegaipslp.org.mx/webcegaip2018N2.nsf/af56201fa851b94c862580be005c7aa5/F16F8FB1DE22ABBC8625830000661F0C?OpenDocument</t>
  </si>
  <si>
    <t>Debido al peso del archivo que contiene la resolución emitida en la denuncia por incumplimiento a las obligaciones de transparencia DEIOT-1399/2018 se fraccionó en dos partes el documento, correspondiendo el hipervinculo de la presente fila, a la segunda parte de la resolución</t>
  </si>
  <si>
    <t>DEIOT-1404/2018</t>
  </si>
  <si>
    <t>http://www.cegaipslp.org.mx/webcegaip2018N2.nsf/af56201fa851b94c862580be005c7aa5/C0F195CE92EE285886258300006732BD?OpenDocument</t>
  </si>
  <si>
    <t>No se generó</t>
  </si>
  <si>
    <t>Dirección de Datos Personales</t>
  </si>
  <si>
    <t xml:space="preserve">No se generó resolución en virtud de que no fue encomendada por el pleno de esta comisión, según artículos 12 fracción XXV y 41 fracción XIV del reglamento interno de la comisión. 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</si>
</sst>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Border="1" applyAlignment="1">
      <alignment horizontal="center" vertical="top"/>
    </xf>
    <xf numFmtId="0" fontId="3" fillId="0" borderId="0" xfId="1" applyAlignment="1">
      <alignment horizontal="center" vertical="top" wrapText="1"/>
    </xf>
    <xf numFmtId="14" fontId="0" fillId="0" borderId="0" xfId="0" applyNumberFormat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4" fillId="0" borderId="0" xfId="0" applyFont="1" applyAlignment="1" applyProtection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/>
    </xf>
    <xf numFmtId="0" fontId="5" fillId="0" borderId="0" xfId="1" applyFont="1" applyFill="1" applyBorder="1" applyAlignment="1" applyProtection="1">
      <alignment horizontal="center" vertical="top" wrapText="1"/>
    </xf>
    <xf numFmtId="0" fontId="6" fillId="0" borderId="0" xfId="0" applyFont="1" applyAlignment="1" applyProtection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4" borderId="0" xfId="0" applyFill="1" applyBorder="1" applyAlignment="1">
      <alignment horizontal="center" vertical="top"/>
    </xf>
    <xf numFmtId="0" fontId="5" fillId="0" borderId="0" xfId="1" applyFont="1" applyAlignment="1" applyProtection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8F4168EE8A7245B4862583040064A8AF?OpenDocument" TargetMode="External"/><Relationship Id="rId2" Type="http://schemas.openxmlformats.org/officeDocument/2006/relationships/hyperlink" Target="http://www.cegaipslp.org.mx/webcegaip2018N2.nsf/af56201fa851b94c862580be005c7aa5/8F4168EE8A7245B4862583040064A8AF?OpenDocument" TargetMode="External"/><Relationship Id="rId1" Type="http://schemas.openxmlformats.org/officeDocument/2006/relationships/hyperlink" Target="http://www.cegaipslp.org.mx/webcegaip2018N2.nsf/af56201fa851b94c862580be005c7aa5/69201F66C0B61CD1862582F9006E7E9D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2.nsf/af56201fa851b94c862580be005c7aa5/19E17A63D9E90D6986258304006B247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0"/>
  <sheetViews>
    <sheetView tabSelected="1" topLeftCell="F102" zoomScale="68" zoomScaleNormal="68" zoomScaleSheetLayoutView="100" workbookViewId="0">
      <selection activeCell="M125" sqref="M125"/>
    </sheetView>
  </sheetViews>
  <sheetFormatPr baseColWidth="10" defaultColWidth="9.140625" defaultRowHeight="1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32.28515625" style="5" bestFit="1" customWidth="1"/>
    <col min="5" max="5" width="30" style="5" bestFit="1" customWidth="1"/>
    <col min="6" max="6" width="16.28515625" style="5" bestFit="1" customWidth="1"/>
    <col min="7" max="7" width="17.7109375" style="5" bestFit="1" customWidth="1"/>
    <col min="8" max="8" width="27.140625" style="5" bestFit="1" customWidth="1"/>
    <col min="9" max="9" width="21" style="5" bestFit="1" customWidth="1"/>
    <col min="10" max="10" width="42.85546875" style="5" customWidth="1"/>
    <col min="11" max="11" width="45.28515625" style="5" bestFit="1" customWidth="1"/>
    <col min="12" max="12" width="73.140625" style="5" bestFit="1" customWidth="1"/>
    <col min="13" max="13" width="17.5703125" style="5" bestFit="1" customWidth="1"/>
    <col min="14" max="14" width="20" style="5" bestFit="1" customWidth="1"/>
    <col min="15" max="15" width="8" style="5" bestFit="1" customWidth="1"/>
    <col min="16" max="16384" width="9.140625" style="5"/>
  </cols>
  <sheetData>
    <row r="1" spans="1:15" hidden="1">
      <c r="A1" s="5" t="s">
        <v>0</v>
      </c>
    </row>
    <row r="2" spans="1: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s="5" t="s">
        <v>7</v>
      </c>
      <c r="B4" s="5" t="s">
        <v>8</v>
      </c>
      <c r="C4" s="5" t="s">
        <v>8</v>
      </c>
      <c r="D4" s="5" t="s">
        <v>7</v>
      </c>
      <c r="E4" s="5" t="s">
        <v>9</v>
      </c>
      <c r="F4" s="5" t="s">
        <v>7</v>
      </c>
      <c r="G4" s="5" t="s">
        <v>8</v>
      </c>
      <c r="H4" s="5" t="s">
        <v>7</v>
      </c>
      <c r="I4" s="5" t="s">
        <v>7</v>
      </c>
      <c r="J4" s="5" t="s">
        <v>10</v>
      </c>
      <c r="K4" s="5" t="s">
        <v>10</v>
      </c>
      <c r="L4" s="5" t="s">
        <v>11</v>
      </c>
      <c r="M4" s="5" t="s">
        <v>8</v>
      </c>
      <c r="N4" s="5" t="s">
        <v>12</v>
      </c>
      <c r="O4" s="5" t="s">
        <v>13</v>
      </c>
    </row>
    <row r="5" spans="1:15" hidden="1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</row>
    <row r="6" spans="1: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5.5">
      <c r="A7" s="9" t="s">
        <v>30</v>
      </c>
      <c r="B7" s="9" t="s">
        <v>31</v>
      </c>
      <c r="C7" s="9" t="s">
        <v>32</v>
      </c>
      <c r="D7" s="9" t="s">
        <v>33</v>
      </c>
      <c r="E7" s="9" t="s">
        <v>34</v>
      </c>
      <c r="F7" s="9" t="s">
        <v>35</v>
      </c>
      <c r="G7" s="9" t="s">
        <v>36</v>
      </c>
      <c r="H7" s="9" t="s">
        <v>37</v>
      </c>
      <c r="I7" s="9" t="s">
        <v>38</v>
      </c>
      <c r="J7" s="9" t="s">
        <v>39</v>
      </c>
      <c r="K7" s="9" t="s">
        <v>40</v>
      </c>
      <c r="L7" s="9" t="s">
        <v>41</v>
      </c>
      <c r="M7" s="9" t="s">
        <v>42</v>
      </c>
      <c r="N7" s="9" t="s">
        <v>43</v>
      </c>
      <c r="O7" s="10" t="s">
        <v>44</v>
      </c>
    </row>
    <row r="8" spans="1:15" ht="15" customHeight="1">
      <c r="A8" s="5">
        <v>2018</v>
      </c>
      <c r="B8" s="11">
        <v>43313</v>
      </c>
      <c r="C8" s="11">
        <v>43343</v>
      </c>
      <c r="D8" s="5" t="s">
        <v>53</v>
      </c>
      <c r="E8" s="5" t="s">
        <v>45</v>
      </c>
      <c r="F8" s="5" t="s">
        <v>48</v>
      </c>
      <c r="G8" s="11">
        <v>43318</v>
      </c>
      <c r="H8" s="5" t="s">
        <v>49</v>
      </c>
      <c r="I8" s="5" t="s">
        <v>52</v>
      </c>
      <c r="J8" s="2" t="s">
        <v>54</v>
      </c>
      <c r="K8" s="2" t="s">
        <v>54</v>
      </c>
      <c r="L8" s="5" t="s">
        <v>50</v>
      </c>
      <c r="M8" s="11">
        <v>43230</v>
      </c>
      <c r="N8" s="11">
        <v>43348</v>
      </c>
      <c r="O8" s="5" t="s">
        <v>51</v>
      </c>
    </row>
    <row r="9" spans="1:15" ht="15" customHeight="1">
      <c r="A9" s="5">
        <v>2018</v>
      </c>
      <c r="B9" s="11">
        <v>43313</v>
      </c>
      <c r="C9" s="11">
        <v>43343</v>
      </c>
      <c r="D9" s="5" t="s">
        <v>56</v>
      </c>
      <c r="E9" s="5" t="s">
        <v>45</v>
      </c>
      <c r="F9" s="5" t="s">
        <v>48</v>
      </c>
      <c r="G9" s="11">
        <v>43318</v>
      </c>
      <c r="H9" s="5" t="s">
        <v>49</v>
      </c>
      <c r="I9" s="5" t="s">
        <v>52</v>
      </c>
      <c r="J9" s="2" t="s">
        <v>55</v>
      </c>
      <c r="K9" s="2" t="s">
        <v>55</v>
      </c>
      <c r="L9" s="5" t="s">
        <v>50</v>
      </c>
      <c r="M9" s="11">
        <v>43230</v>
      </c>
      <c r="N9" s="11">
        <v>43348</v>
      </c>
      <c r="O9" s="5" t="s">
        <v>51</v>
      </c>
    </row>
    <row r="10" spans="1:15" ht="15" customHeight="1">
      <c r="A10" s="5">
        <v>2018</v>
      </c>
      <c r="B10" s="11">
        <v>43313</v>
      </c>
      <c r="C10" s="11">
        <v>43343</v>
      </c>
      <c r="D10" s="5" t="s">
        <v>58</v>
      </c>
      <c r="E10" s="5" t="s">
        <v>45</v>
      </c>
      <c r="F10" s="5" t="s">
        <v>48</v>
      </c>
      <c r="G10" s="11">
        <v>43318</v>
      </c>
      <c r="H10" s="5" t="s">
        <v>49</v>
      </c>
      <c r="I10" s="5" t="s">
        <v>52</v>
      </c>
      <c r="J10" s="2" t="s">
        <v>57</v>
      </c>
      <c r="K10" s="2" t="s">
        <v>57</v>
      </c>
      <c r="L10" s="5" t="s">
        <v>50</v>
      </c>
      <c r="M10" s="11">
        <v>43230</v>
      </c>
      <c r="N10" s="11">
        <v>43348</v>
      </c>
      <c r="O10" s="5" t="s">
        <v>51</v>
      </c>
    </row>
    <row r="11" spans="1:15" ht="15" customHeight="1">
      <c r="A11" s="5">
        <v>2018</v>
      </c>
      <c r="B11" s="11">
        <v>43313</v>
      </c>
      <c r="C11" s="11">
        <v>43343</v>
      </c>
      <c r="D11" s="5" t="s">
        <v>59</v>
      </c>
      <c r="E11" s="5" t="s">
        <v>45</v>
      </c>
      <c r="F11" s="5" t="s">
        <v>48</v>
      </c>
      <c r="G11" s="11">
        <v>43318</v>
      </c>
      <c r="H11" s="5" t="s">
        <v>49</v>
      </c>
      <c r="I11" s="5" t="s">
        <v>52</v>
      </c>
      <c r="J11" s="2" t="s">
        <v>60</v>
      </c>
      <c r="K11" s="2" t="s">
        <v>60</v>
      </c>
      <c r="L11" s="5" t="s">
        <v>50</v>
      </c>
      <c r="M11" s="11">
        <v>43230</v>
      </c>
      <c r="N11" s="11">
        <v>43348</v>
      </c>
      <c r="O11" s="5" t="s">
        <v>51</v>
      </c>
    </row>
    <row r="12" spans="1:15" ht="15" customHeight="1">
      <c r="A12" s="5">
        <v>2018</v>
      </c>
      <c r="B12" s="11">
        <v>43313</v>
      </c>
      <c r="C12" s="11">
        <v>43343</v>
      </c>
      <c r="D12" s="5" t="s">
        <v>61</v>
      </c>
      <c r="E12" s="5" t="s">
        <v>45</v>
      </c>
      <c r="F12" s="5" t="s">
        <v>48</v>
      </c>
      <c r="G12" s="11">
        <v>43318</v>
      </c>
      <c r="H12" s="5" t="s">
        <v>49</v>
      </c>
      <c r="I12" s="5" t="s">
        <v>62</v>
      </c>
      <c r="J12" s="2" t="s">
        <v>63</v>
      </c>
      <c r="K12" s="2" t="s">
        <v>63</v>
      </c>
      <c r="L12" s="5" t="s">
        <v>50</v>
      </c>
      <c r="M12" s="11">
        <v>43230</v>
      </c>
      <c r="N12" s="11">
        <v>43348</v>
      </c>
      <c r="O12" s="5" t="s">
        <v>51</v>
      </c>
    </row>
    <row r="13" spans="1:15" ht="15" customHeight="1">
      <c r="A13" s="5">
        <v>2018</v>
      </c>
      <c r="B13" s="11">
        <v>43313</v>
      </c>
      <c r="C13" s="11">
        <v>43343</v>
      </c>
      <c r="D13" s="5" t="s">
        <v>64</v>
      </c>
      <c r="E13" s="5" t="s">
        <v>45</v>
      </c>
      <c r="F13" s="5" t="s">
        <v>48</v>
      </c>
      <c r="G13" s="11">
        <v>43318</v>
      </c>
      <c r="H13" s="5" t="s">
        <v>49</v>
      </c>
      <c r="I13" s="5" t="s">
        <v>66</v>
      </c>
      <c r="J13" s="2" t="s">
        <v>65</v>
      </c>
      <c r="K13" s="2" t="s">
        <v>65</v>
      </c>
      <c r="L13" s="5" t="s">
        <v>50</v>
      </c>
      <c r="M13" s="11">
        <v>43230</v>
      </c>
      <c r="N13" s="11">
        <v>43348</v>
      </c>
      <c r="O13" s="5" t="s">
        <v>51</v>
      </c>
    </row>
    <row r="14" spans="1:15" ht="15" customHeight="1">
      <c r="A14" s="5">
        <v>2018</v>
      </c>
      <c r="B14" s="11">
        <v>43313</v>
      </c>
      <c r="C14" s="11">
        <v>43343</v>
      </c>
      <c r="D14" s="5" t="s">
        <v>67</v>
      </c>
      <c r="E14" s="5" t="s">
        <v>45</v>
      </c>
      <c r="F14" s="5" t="s">
        <v>48</v>
      </c>
      <c r="G14" s="11">
        <v>43318</v>
      </c>
      <c r="H14" s="5" t="s">
        <v>49</v>
      </c>
      <c r="I14" s="5" t="s">
        <v>52</v>
      </c>
      <c r="J14" s="2" t="s">
        <v>68</v>
      </c>
      <c r="K14" s="2" t="s">
        <v>68</v>
      </c>
      <c r="L14" s="5" t="s">
        <v>50</v>
      </c>
      <c r="M14" s="11">
        <v>43230</v>
      </c>
      <c r="N14" s="11">
        <v>43348</v>
      </c>
      <c r="O14" s="5" t="s">
        <v>51</v>
      </c>
    </row>
    <row r="15" spans="1:15" ht="15" customHeight="1">
      <c r="A15" s="5">
        <v>2018</v>
      </c>
      <c r="B15" s="11">
        <v>43313</v>
      </c>
      <c r="C15" s="11">
        <v>43343</v>
      </c>
      <c r="D15" s="5" t="s">
        <v>69</v>
      </c>
      <c r="E15" s="5" t="s">
        <v>45</v>
      </c>
      <c r="F15" s="5" t="s">
        <v>48</v>
      </c>
      <c r="G15" s="11">
        <v>43322</v>
      </c>
      <c r="H15" s="5" t="s">
        <v>49</v>
      </c>
      <c r="I15" s="5" t="s">
        <v>80</v>
      </c>
      <c r="J15" s="2" t="s">
        <v>70</v>
      </c>
      <c r="K15" s="2" t="s">
        <v>70</v>
      </c>
      <c r="L15" s="5" t="s">
        <v>50</v>
      </c>
      <c r="M15" s="11">
        <v>43230</v>
      </c>
      <c r="N15" s="11">
        <v>43348</v>
      </c>
      <c r="O15" s="5" t="s">
        <v>51</v>
      </c>
    </row>
    <row r="16" spans="1:15" ht="15" customHeight="1">
      <c r="A16" s="5">
        <v>2018</v>
      </c>
      <c r="B16" s="11">
        <v>43313</v>
      </c>
      <c r="C16" s="11">
        <v>43343</v>
      </c>
      <c r="D16" s="5" t="s">
        <v>72</v>
      </c>
      <c r="E16" s="5" t="s">
        <v>45</v>
      </c>
      <c r="F16" s="5" t="s">
        <v>48</v>
      </c>
      <c r="G16" s="11">
        <v>43322</v>
      </c>
      <c r="H16" s="5" t="s">
        <v>49</v>
      </c>
      <c r="I16" s="5" t="s">
        <v>52</v>
      </c>
      <c r="J16" s="2" t="s">
        <v>71</v>
      </c>
      <c r="K16" s="2" t="s">
        <v>71</v>
      </c>
      <c r="L16" s="5" t="s">
        <v>50</v>
      </c>
      <c r="M16" s="11">
        <v>43230</v>
      </c>
      <c r="N16" s="11">
        <v>43348</v>
      </c>
      <c r="O16" s="5" t="s">
        <v>51</v>
      </c>
    </row>
    <row r="17" spans="1:15" ht="15" customHeight="1">
      <c r="A17" s="5">
        <v>2018</v>
      </c>
      <c r="B17" s="11">
        <v>43313</v>
      </c>
      <c r="C17" s="11">
        <v>43343</v>
      </c>
      <c r="D17" s="5" t="s">
        <v>73</v>
      </c>
      <c r="E17" s="5" t="s">
        <v>45</v>
      </c>
      <c r="F17" s="5" t="s">
        <v>48</v>
      </c>
      <c r="G17" s="11">
        <v>43322</v>
      </c>
      <c r="H17" s="5" t="s">
        <v>49</v>
      </c>
      <c r="I17" s="5" t="s">
        <v>75</v>
      </c>
      <c r="J17" s="2" t="s">
        <v>74</v>
      </c>
      <c r="K17" s="2" t="s">
        <v>74</v>
      </c>
      <c r="L17" s="5" t="s">
        <v>50</v>
      </c>
      <c r="M17" s="11">
        <v>43230</v>
      </c>
      <c r="N17" s="11">
        <v>43348</v>
      </c>
      <c r="O17" s="5" t="s">
        <v>51</v>
      </c>
    </row>
    <row r="18" spans="1:15" ht="15" customHeight="1">
      <c r="A18" s="5">
        <v>2018</v>
      </c>
      <c r="B18" s="11">
        <v>43313</v>
      </c>
      <c r="C18" s="11">
        <v>43343</v>
      </c>
      <c r="D18" s="5" t="s">
        <v>77</v>
      </c>
      <c r="E18" s="5" t="s">
        <v>45</v>
      </c>
      <c r="F18" s="5" t="s">
        <v>48</v>
      </c>
      <c r="G18" s="11">
        <v>43322</v>
      </c>
      <c r="H18" s="5" t="s">
        <v>49</v>
      </c>
      <c r="I18" s="5" t="s">
        <v>62</v>
      </c>
      <c r="J18" s="2" t="s">
        <v>76</v>
      </c>
      <c r="K18" s="2" t="s">
        <v>76</v>
      </c>
      <c r="L18" s="5" t="s">
        <v>50</v>
      </c>
      <c r="M18" s="11">
        <v>43230</v>
      </c>
      <c r="N18" s="11">
        <v>43348</v>
      </c>
      <c r="O18" s="5" t="s">
        <v>51</v>
      </c>
    </row>
    <row r="19" spans="1:15" ht="15" customHeight="1">
      <c r="A19" s="5">
        <v>2018</v>
      </c>
      <c r="B19" s="11">
        <v>43313</v>
      </c>
      <c r="C19" s="11">
        <v>43343</v>
      </c>
      <c r="D19" s="5" t="s">
        <v>79</v>
      </c>
      <c r="E19" s="5" t="s">
        <v>45</v>
      </c>
      <c r="F19" s="5" t="s">
        <v>48</v>
      </c>
      <c r="G19" s="11">
        <v>43322</v>
      </c>
      <c r="H19" s="5" t="s">
        <v>49</v>
      </c>
      <c r="I19" s="5" t="s">
        <v>80</v>
      </c>
      <c r="J19" s="2" t="s">
        <v>78</v>
      </c>
      <c r="K19" s="2" t="s">
        <v>78</v>
      </c>
      <c r="L19" s="5" t="s">
        <v>50</v>
      </c>
      <c r="M19" s="11">
        <v>43230</v>
      </c>
      <c r="N19" s="11">
        <v>43348</v>
      </c>
      <c r="O19" s="5" t="s">
        <v>51</v>
      </c>
    </row>
    <row r="20" spans="1:15" ht="15" customHeight="1">
      <c r="A20" s="5">
        <v>2018</v>
      </c>
      <c r="B20" s="11">
        <v>43313</v>
      </c>
      <c r="C20" s="11">
        <v>43343</v>
      </c>
      <c r="D20" s="5" t="s">
        <v>83</v>
      </c>
      <c r="E20" s="5" t="s">
        <v>45</v>
      </c>
      <c r="F20" s="5" t="s">
        <v>48</v>
      </c>
      <c r="G20" s="11">
        <v>43327</v>
      </c>
      <c r="H20" s="5" t="s">
        <v>49</v>
      </c>
      <c r="I20" s="5" t="s">
        <v>52</v>
      </c>
      <c r="J20" s="2" t="s">
        <v>81</v>
      </c>
      <c r="K20" s="2" t="s">
        <v>81</v>
      </c>
      <c r="L20" s="5" t="s">
        <v>50</v>
      </c>
      <c r="M20" s="11">
        <v>43230</v>
      </c>
      <c r="N20" s="11">
        <v>43348</v>
      </c>
      <c r="O20" s="5" t="s">
        <v>51</v>
      </c>
    </row>
    <row r="21" spans="1:15" ht="15" customHeight="1">
      <c r="A21" s="5">
        <v>2018</v>
      </c>
      <c r="B21" s="11">
        <v>43313</v>
      </c>
      <c r="C21" s="11">
        <v>43343</v>
      </c>
      <c r="D21" s="5" t="s">
        <v>82</v>
      </c>
      <c r="E21" s="5" t="s">
        <v>45</v>
      </c>
      <c r="F21" s="5" t="s">
        <v>48</v>
      </c>
      <c r="G21" s="11">
        <v>43327</v>
      </c>
      <c r="H21" s="5" t="s">
        <v>49</v>
      </c>
      <c r="I21" s="5" t="s">
        <v>66</v>
      </c>
      <c r="J21" s="2" t="s">
        <v>85</v>
      </c>
      <c r="K21" s="2" t="s">
        <v>85</v>
      </c>
      <c r="L21" s="5" t="s">
        <v>50</v>
      </c>
      <c r="M21" s="11">
        <v>43230</v>
      </c>
      <c r="N21" s="11">
        <v>43348</v>
      </c>
      <c r="O21" s="5" t="s">
        <v>51</v>
      </c>
    </row>
    <row r="22" spans="1:15" ht="15" customHeight="1">
      <c r="A22" s="5">
        <v>2018</v>
      </c>
      <c r="B22" s="11">
        <v>43313</v>
      </c>
      <c r="C22" s="11">
        <v>43343</v>
      </c>
      <c r="D22" s="5" t="s">
        <v>84</v>
      </c>
      <c r="E22" s="5" t="s">
        <v>45</v>
      </c>
      <c r="F22" s="5" t="s">
        <v>48</v>
      </c>
      <c r="G22" s="11">
        <v>43327</v>
      </c>
      <c r="H22" s="5" t="s">
        <v>49</v>
      </c>
      <c r="I22" s="5" t="s">
        <v>52</v>
      </c>
      <c r="J22" s="2" t="s">
        <v>86</v>
      </c>
      <c r="K22" s="2" t="s">
        <v>86</v>
      </c>
      <c r="L22" s="5" t="s">
        <v>50</v>
      </c>
      <c r="M22" s="11">
        <v>43230</v>
      </c>
      <c r="N22" s="11">
        <v>43348</v>
      </c>
      <c r="O22" s="5" t="s">
        <v>51</v>
      </c>
    </row>
    <row r="23" spans="1:15" ht="15" customHeight="1">
      <c r="A23" s="5">
        <v>2018</v>
      </c>
      <c r="B23" s="11">
        <v>43313</v>
      </c>
      <c r="C23" s="11">
        <v>43343</v>
      </c>
      <c r="D23" s="5" t="s">
        <v>91</v>
      </c>
      <c r="E23" s="5" t="s">
        <v>45</v>
      </c>
      <c r="F23" s="5" t="s">
        <v>48</v>
      </c>
      <c r="G23" s="11">
        <v>43334</v>
      </c>
      <c r="H23" s="5" t="s">
        <v>49</v>
      </c>
      <c r="I23" s="5" t="s">
        <v>80</v>
      </c>
      <c r="J23" s="2" t="s">
        <v>87</v>
      </c>
      <c r="K23" s="2" t="s">
        <v>87</v>
      </c>
      <c r="L23" s="5" t="s">
        <v>50</v>
      </c>
      <c r="M23" s="11">
        <v>43230</v>
      </c>
      <c r="N23" s="11">
        <v>43348</v>
      </c>
      <c r="O23" s="5" t="s">
        <v>51</v>
      </c>
    </row>
    <row r="24" spans="1:15" ht="15" customHeight="1">
      <c r="A24" s="5">
        <v>2018</v>
      </c>
      <c r="B24" s="11">
        <v>43313</v>
      </c>
      <c r="C24" s="11">
        <v>43343</v>
      </c>
      <c r="D24" s="5" t="s">
        <v>90</v>
      </c>
      <c r="E24" s="5" t="s">
        <v>45</v>
      </c>
      <c r="F24" s="5" t="s">
        <v>48</v>
      </c>
      <c r="G24" s="11">
        <v>43334</v>
      </c>
      <c r="H24" s="5" t="s">
        <v>49</v>
      </c>
      <c r="I24" s="5" t="s">
        <v>66</v>
      </c>
      <c r="J24" s="2" t="s">
        <v>95</v>
      </c>
      <c r="K24" s="2" t="s">
        <v>95</v>
      </c>
      <c r="L24" s="5" t="s">
        <v>50</v>
      </c>
      <c r="M24" s="11">
        <v>43230</v>
      </c>
      <c r="N24" s="11">
        <v>43348</v>
      </c>
      <c r="O24" s="5" t="s">
        <v>51</v>
      </c>
    </row>
    <row r="25" spans="1:15" ht="15" customHeight="1">
      <c r="A25" s="5">
        <v>2018</v>
      </c>
      <c r="B25" s="11">
        <v>43313</v>
      </c>
      <c r="C25" s="11">
        <v>43343</v>
      </c>
      <c r="D25" s="5" t="s">
        <v>89</v>
      </c>
      <c r="E25" s="5" t="s">
        <v>45</v>
      </c>
      <c r="F25" s="5" t="s">
        <v>48</v>
      </c>
      <c r="G25" s="11">
        <v>43334</v>
      </c>
      <c r="H25" s="5" t="s">
        <v>49</v>
      </c>
      <c r="I25" s="5" t="s">
        <v>52</v>
      </c>
      <c r="J25" s="2" t="s">
        <v>96</v>
      </c>
      <c r="K25" s="2" t="s">
        <v>96</v>
      </c>
      <c r="L25" s="5" t="s">
        <v>50</v>
      </c>
      <c r="M25" s="11">
        <v>43230</v>
      </c>
      <c r="N25" s="11">
        <v>43348</v>
      </c>
      <c r="O25" s="5" t="s">
        <v>51</v>
      </c>
    </row>
    <row r="26" spans="1:15" ht="15" customHeight="1">
      <c r="A26" s="5">
        <v>2018</v>
      </c>
      <c r="B26" s="11">
        <v>43313</v>
      </c>
      <c r="C26" s="11">
        <v>43343</v>
      </c>
      <c r="D26" s="5" t="s">
        <v>88</v>
      </c>
      <c r="E26" s="5" t="s">
        <v>45</v>
      </c>
      <c r="F26" s="5" t="s">
        <v>48</v>
      </c>
      <c r="G26" s="11">
        <v>43334</v>
      </c>
      <c r="H26" s="5" t="s">
        <v>49</v>
      </c>
      <c r="I26" s="5" t="s">
        <v>52</v>
      </c>
      <c r="J26" s="2" t="s">
        <v>97</v>
      </c>
      <c r="K26" s="2" t="s">
        <v>97</v>
      </c>
      <c r="L26" s="5" t="s">
        <v>50</v>
      </c>
      <c r="M26" s="11">
        <v>43230</v>
      </c>
      <c r="N26" s="11">
        <v>43348</v>
      </c>
      <c r="O26" s="5" t="s">
        <v>51</v>
      </c>
    </row>
    <row r="27" spans="1:15" ht="15" customHeight="1">
      <c r="A27" s="5">
        <v>2018</v>
      </c>
      <c r="B27" s="11">
        <v>43313</v>
      </c>
      <c r="C27" s="11">
        <v>43343</v>
      </c>
      <c r="D27" s="5" t="s">
        <v>92</v>
      </c>
      <c r="E27" s="5" t="s">
        <v>45</v>
      </c>
      <c r="F27" s="5" t="s">
        <v>48</v>
      </c>
      <c r="G27" s="11">
        <v>43334</v>
      </c>
      <c r="H27" s="5" t="s">
        <v>49</v>
      </c>
      <c r="I27" s="5" t="s">
        <v>80</v>
      </c>
      <c r="J27" s="2" t="s">
        <v>98</v>
      </c>
      <c r="K27" s="2" t="s">
        <v>98</v>
      </c>
      <c r="L27" s="5" t="s">
        <v>50</v>
      </c>
      <c r="M27" s="11">
        <v>43230</v>
      </c>
      <c r="N27" s="11">
        <v>43348</v>
      </c>
      <c r="O27" s="5" t="s">
        <v>51</v>
      </c>
    </row>
    <row r="28" spans="1:15" ht="15" customHeight="1">
      <c r="A28" s="5">
        <v>2018</v>
      </c>
      <c r="B28" s="11">
        <v>43313</v>
      </c>
      <c r="C28" s="11">
        <v>43343</v>
      </c>
      <c r="D28" s="5" t="s">
        <v>93</v>
      </c>
      <c r="E28" s="5" t="s">
        <v>45</v>
      </c>
      <c r="F28" s="5" t="s">
        <v>48</v>
      </c>
      <c r="G28" s="11">
        <v>43334</v>
      </c>
      <c r="H28" s="5" t="s">
        <v>49</v>
      </c>
      <c r="I28" s="5" t="s">
        <v>80</v>
      </c>
      <c r="J28" s="2" t="s">
        <v>99</v>
      </c>
      <c r="K28" s="2" t="s">
        <v>99</v>
      </c>
      <c r="L28" s="5" t="s">
        <v>50</v>
      </c>
      <c r="M28" s="11">
        <v>43230</v>
      </c>
      <c r="N28" s="11">
        <v>43348</v>
      </c>
      <c r="O28" s="5" t="s">
        <v>51</v>
      </c>
    </row>
    <row r="29" spans="1:15" ht="15" customHeight="1">
      <c r="A29" s="5">
        <v>2018</v>
      </c>
      <c r="B29" s="11">
        <v>43313</v>
      </c>
      <c r="C29" s="11">
        <v>43343</v>
      </c>
      <c r="D29" s="5" t="s">
        <v>94</v>
      </c>
      <c r="E29" s="5" t="s">
        <v>45</v>
      </c>
      <c r="F29" s="5" t="s">
        <v>48</v>
      </c>
      <c r="G29" s="11">
        <v>43334</v>
      </c>
      <c r="H29" s="5" t="s">
        <v>49</v>
      </c>
      <c r="I29" s="5" t="s">
        <v>52</v>
      </c>
      <c r="J29" s="2" t="s">
        <v>100</v>
      </c>
      <c r="K29" s="2" t="s">
        <v>100</v>
      </c>
      <c r="L29" s="5" t="s">
        <v>50</v>
      </c>
      <c r="M29" s="11">
        <v>43230</v>
      </c>
      <c r="N29" s="11">
        <v>43348</v>
      </c>
      <c r="O29" s="5" t="s">
        <v>51</v>
      </c>
    </row>
    <row r="30" spans="1:15" ht="15" customHeight="1">
      <c r="A30" s="5">
        <v>2018</v>
      </c>
      <c r="B30" s="11">
        <v>43313</v>
      </c>
      <c r="C30" s="11">
        <v>43343</v>
      </c>
      <c r="D30" s="5" t="s">
        <v>101</v>
      </c>
      <c r="E30" s="5" t="s">
        <v>45</v>
      </c>
      <c r="F30" s="5" t="s">
        <v>48</v>
      </c>
      <c r="G30" s="11">
        <v>43341</v>
      </c>
      <c r="H30" s="5" t="s">
        <v>49</v>
      </c>
      <c r="I30" s="5" t="s">
        <v>80</v>
      </c>
      <c r="J30" s="2" t="s">
        <v>115</v>
      </c>
      <c r="K30" s="2" t="s">
        <v>115</v>
      </c>
      <c r="L30" s="5" t="s">
        <v>50</v>
      </c>
      <c r="M30" s="11">
        <v>43230</v>
      </c>
      <c r="N30" s="11">
        <v>43348</v>
      </c>
      <c r="O30" s="5" t="s">
        <v>51</v>
      </c>
    </row>
    <row r="31" spans="1:15" ht="15" customHeight="1">
      <c r="A31" s="5">
        <v>2018</v>
      </c>
      <c r="B31" s="11">
        <v>43313</v>
      </c>
      <c r="C31" s="11">
        <v>43343</v>
      </c>
      <c r="D31" s="5" t="s">
        <v>102</v>
      </c>
      <c r="E31" s="5" t="s">
        <v>45</v>
      </c>
      <c r="F31" s="5" t="s">
        <v>48</v>
      </c>
      <c r="G31" s="11">
        <v>43341</v>
      </c>
      <c r="H31" s="5" t="s">
        <v>49</v>
      </c>
      <c r="I31" s="5" t="s">
        <v>117</v>
      </c>
      <c r="J31" s="2" t="s">
        <v>116</v>
      </c>
      <c r="K31" s="2" t="s">
        <v>116</v>
      </c>
      <c r="L31" s="5" t="s">
        <v>50</v>
      </c>
      <c r="M31" s="11">
        <v>43230</v>
      </c>
      <c r="N31" s="11">
        <v>43348</v>
      </c>
      <c r="O31" s="5" t="s">
        <v>51</v>
      </c>
    </row>
    <row r="32" spans="1:15" ht="15" customHeight="1">
      <c r="A32" s="5">
        <v>2018</v>
      </c>
      <c r="B32" s="11">
        <v>43313</v>
      </c>
      <c r="C32" s="11">
        <v>43343</v>
      </c>
      <c r="D32" s="5" t="s">
        <v>103</v>
      </c>
      <c r="E32" s="5" t="s">
        <v>45</v>
      </c>
      <c r="F32" s="5" t="s">
        <v>48</v>
      </c>
      <c r="G32" s="11">
        <v>43341</v>
      </c>
      <c r="H32" s="5" t="s">
        <v>49</v>
      </c>
      <c r="I32" s="5" t="s">
        <v>80</v>
      </c>
      <c r="J32" s="2" t="s">
        <v>118</v>
      </c>
      <c r="K32" s="2" t="s">
        <v>118</v>
      </c>
      <c r="L32" s="5" t="s">
        <v>50</v>
      </c>
      <c r="M32" s="11">
        <v>43230</v>
      </c>
      <c r="N32" s="11">
        <v>43348</v>
      </c>
      <c r="O32" s="5" t="s">
        <v>51</v>
      </c>
    </row>
    <row r="33" spans="1:15" ht="15" customHeight="1">
      <c r="A33" s="5">
        <v>2018</v>
      </c>
      <c r="B33" s="11">
        <v>43313</v>
      </c>
      <c r="C33" s="11">
        <v>43343</v>
      </c>
      <c r="D33" s="5" t="s">
        <v>104</v>
      </c>
      <c r="E33" s="5" t="s">
        <v>45</v>
      </c>
      <c r="F33" s="5" t="s">
        <v>48</v>
      </c>
      <c r="G33" s="11">
        <v>43341</v>
      </c>
      <c r="H33" s="5" t="s">
        <v>49</v>
      </c>
      <c r="I33" s="5" t="s">
        <v>80</v>
      </c>
      <c r="J33" s="2" t="s">
        <v>119</v>
      </c>
      <c r="K33" s="2" t="s">
        <v>119</v>
      </c>
      <c r="L33" s="5" t="s">
        <v>50</v>
      </c>
      <c r="M33" s="11">
        <v>43230</v>
      </c>
      <c r="N33" s="11">
        <v>43348</v>
      </c>
      <c r="O33" s="5" t="s">
        <v>51</v>
      </c>
    </row>
    <row r="34" spans="1:15" ht="15" customHeight="1">
      <c r="A34" s="5">
        <v>2018</v>
      </c>
      <c r="B34" s="11">
        <v>43313</v>
      </c>
      <c r="C34" s="11">
        <v>43343</v>
      </c>
      <c r="D34" s="5" t="s">
        <v>105</v>
      </c>
      <c r="E34" s="5" t="s">
        <v>45</v>
      </c>
      <c r="F34" s="5" t="s">
        <v>48</v>
      </c>
      <c r="G34" s="11">
        <v>43341</v>
      </c>
      <c r="H34" s="5" t="s">
        <v>49</v>
      </c>
      <c r="I34" s="5" t="s">
        <v>80</v>
      </c>
      <c r="J34" s="2" t="s">
        <v>120</v>
      </c>
      <c r="K34" s="2" t="s">
        <v>120</v>
      </c>
      <c r="L34" s="5" t="s">
        <v>50</v>
      </c>
      <c r="M34" s="11">
        <v>43230</v>
      </c>
      <c r="N34" s="11">
        <v>43348</v>
      </c>
      <c r="O34" s="5" t="s">
        <v>51</v>
      </c>
    </row>
    <row r="35" spans="1:15" ht="15" customHeight="1">
      <c r="A35" s="5">
        <v>2018</v>
      </c>
      <c r="B35" s="11">
        <v>43313</v>
      </c>
      <c r="C35" s="11">
        <v>43343</v>
      </c>
      <c r="D35" s="5" t="s">
        <v>106</v>
      </c>
      <c r="E35" s="5" t="s">
        <v>45</v>
      </c>
      <c r="F35" s="5" t="s">
        <v>48</v>
      </c>
      <c r="G35" s="11">
        <v>43341</v>
      </c>
      <c r="H35" s="5" t="s">
        <v>49</v>
      </c>
      <c r="I35" s="5" t="s">
        <v>80</v>
      </c>
      <c r="J35" s="2" t="s">
        <v>121</v>
      </c>
      <c r="K35" s="2" t="s">
        <v>121</v>
      </c>
      <c r="L35" s="5" t="s">
        <v>50</v>
      </c>
      <c r="M35" s="11">
        <v>43230</v>
      </c>
      <c r="N35" s="11">
        <v>43348</v>
      </c>
      <c r="O35" s="5" t="s">
        <v>51</v>
      </c>
    </row>
    <row r="36" spans="1:15" ht="15" customHeight="1">
      <c r="A36" s="5">
        <v>2018</v>
      </c>
      <c r="B36" s="11">
        <v>43313</v>
      </c>
      <c r="C36" s="11">
        <v>43343</v>
      </c>
      <c r="D36" s="5" t="s">
        <v>107</v>
      </c>
      <c r="E36" s="5" t="s">
        <v>45</v>
      </c>
      <c r="F36" s="5" t="s">
        <v>48</v>
      </c>
      <c r="G36" s="11">
        <v>43341</v>
      </c>
      <c r="H36" s="5" t="s">
        <v>49</v>
      </c>
      <c r="I36" s="5" t="s">
        <v>80</v>
      </c>
      <c r="J36" s="2" t="s">
        <v>122</v>
      </c>
      <c r="K36" s="2" t="s">
        <v>122</v>
      </c>
      <c r="L36" s="5" t="s">
        <v>50</v>
      </c>
      <c r="M36" s="11">
        <v>43230</v>
      </c>
      <c r="N36" s="11">
        <v>43348</v>
      </c>
      <c r="O36" s="5" t="s">
        <v>51</v>
      </c>
    </row>
    <row r="37" spans="1:15" ht="15" customHeight="1">
      <c r="A37" s="5">
        <v>2018</v>
      </c>
      <c r="B37" s="11">
        <v>43313</v>
      </c>
      <c r="C37" s="11">
        <v>43343</v>
      </c>
      <c r="D37" s="5" t="s">
        <v>108</v>
      </c>
      <c r="E37" s="5" t="s">
        <v>45</v>
      </c>
      <c r="F37" s="5" t="s">
        <v>48</v>
      </c>
      <c r="G37" s="11">
        <v>43341</v>
      </c>
      <c r="H37" s="5" t="s">
        <v>49</v>
      </c>
      <c r="I37" s="5" t="s">
        <v>80</v>
      </c>
      <c r="J37" s="2" t="s">
        <v>123</v>
      </c>
      <c r="K37" s="2" t="s">
        <v>123</v>
      </c>
      <c r="L37" s="5" t="s">
        <v>50</v>
      </c>
      <c r="M37" s="11">
        <v>43230</v>
      </c>
      <c r="N37" s="11">
        <v>43348</v>
      </c>
      <c r="O37" s="5" t="s">
        <v>51</v>
      </c>
    </row>
    <row r="38" spans="1:15" ht="15" customHeight="1">
      <c r="A38" s="5">
        <v>2018</v>
      </c>
      <c r="B38" s="11">
        <v>43313</v>
      </c>
      <c r="C38" s="11">
        <v>43343</v>
      </c>
      <c r="D38" s="5" t="s">
        <v>110</v>
      </c>
      <c r="E38" s="5" t="s">
        <v>45</v>
      </c>
      <c r="F38" s="5" t="s">
        <v>48</v>
      </c>
      <c r="G38" s="11">
        <v>43341</v>
      </c>
      <c r="H38" s="5" t="s">
        <v>49</v>
      </c>
      <c r="I38" s="5" t="s">
        <v>66</v>
      </c>
      <c r="J38" s="2" t="s">
        <v>124</v>
      </c>
      <c r="K38" s="2" t="s">
        <v>124</v>
      </c>
      <c r="L38" s="5" t="s">
        <v>50</v>
      </c>
      <c r="M38" s="11">
        <v>43230</v>
      </c>
      <c r="N38" s="11">
        <v>43348</v>
      </c>
      <c r="O38" s="5" t="s">
        <v>51</v>
      </c>
    </row>
    <row r="39" spans="1:15" ht="15" customHeight="1">
      <c r="A39" s="5">
        <v>2018</v>
      </c>
      <c r="B39" s="11">
        <v>43313</v>
      </c>
      <c r="C39" s="11">
        <v>43343</v>
      </c>
      <c r="D39" s="5" t="s">
        <v>109</v>
      </c>
      <c r="E39" s="5" t="s">
        <v>45</v>
      </c>
      <c r="F39" s="5" t="s">
        <v>48</v>
      </c>
      <c r="G39" s="11">
        <v>43341</v>
      </c>
      <c r="H39" s="5" t="s">
        <v>49</v>
      </c>
      <c r="I39" s="5" t="s">
        <v>52</v>
      </c>
      <c r="J39" s="2" t="s">
        <v>125</v>
      </c>
      <c r="K39" s="2" t="s">
        <v>125</v>
      </c>
      <c r="L39" s="5" t="s">
        <v>50</v>
      </c>
      <c r="M39" s="11">
        <v>43230</v>
      </c>
      <c r="N39" s="11">
        <v>43348</v>
      </c>
      <c r="O39" s="5" t="s">
        <v>51</v>
      </c>
    </row>
    <row r="40" spans="1:15" ht="15" customHeight="1">
      <c r="A40" s="5">
        <v>2018</v>
      </c>
      <c r="B40" s="11">
        <v>43313</v>
      </c>
      <c r="C40" s="11">
        <v>43343</v>
      </c>
      <c r="D40" s="5" t="s">
        <v>111</v>
      </c>
      <c r="E40" s="5" t="s">
        <v>45</v>
      </c>
      <c r="F40" s="5" t="s">
        <v>48</v>
      </c>
      <c r="G40" s="11">
        <v>43341</v>
      </c>
      <c r="H40" s="5" t="s">
        <v>49</v>
      </c>
      <c r="I40" s="5" t="s">
        <v>66</v>
      </c>
      <c r="J40" s="2" t="s">
        <v>126</v>
      </c>
      <c r="K40" s="2" t="s">
        <v>126</v>
      </c>
      <c r="L40" s="5" t="s">
        <v>50</v>
      </c>
      <c r="M40" s="11">
        <v>43230</v>
      </c>
      <c r="N40" s="11">
        <v>43348</v>
      </c>
      <c r="O40" s="5" t="s">
        <v>51</v>
      </c>
    </row>
    <row r="41" spans="1:15" ht="15" customHeight="1">
      <c r="A41" s="5">
        <v>2018</v>
      </c>
      <c r="B41" s="11">
        <v>43313</v>
      </c>
      <c r="C41" s="11">
        <v>43343</v>
      </c>
      <c r="D41" s="5" t="s">
        <v>112</v>
      </c>
      <c r="E41" s="5" t="s">
        <v>45</v>
      </c>
      <c r="F41" s="5" t="s">
        <v>48</v>
      </c>
      <c r="G41" s="11">
        <v>43341</v>
      </c>
      <c r="H41" s="5" t="s">
        <v>49</v>
      </c>
      <c r="I41" s="5" t="s">
        <v>52</v>
      </c>
      <c r="J41" s="2" t="s">
        <v>127</v>
      </c>
      <c r="K41" s="2" t="s">
        <v>127</v>
      </c>
      <c r="L41" s="5" t="s">
        <v>50</v>
      </c>
      <c r="M41" s="11">
        <v>43230</v>
      </c>
      <c r="N41" s="11">
        <v>43348</v>
      </c>
      <c r="O41" s="5" t="s">
        <v>51</v>
      </c>
    </row>
    <row r="42" spans="1:15" ht="15" customHeight="1">
      <c r="A42" s="5">
        <v>2018</v>
      </c>
      <c r="B42" s="11">
        <v>43313</v>
      </c>
      <c r="C42" s="11">
        <v>43343</v>
      </c>
      <c r="D42" s="5" t="s">
        <v>113</v>
      </c>
      <c r="E42" s="5" t="s">
        <v>45</v>
      </c>
      <c r="F42" s="5" t="s">
        <v>48</v>
      </c>
      <c r="G42" s="11">
        <v>43341</v>
      </c>
      <c r="H42" s="5" t="s">
        <v>49</v>
      </c>
      <c r="I42" s="5" t="s">
        <v>80</v>
      </c>
      <c r="J42" s="2" t="s">
        <v>128</v>
      </c>
      <c r="K42" s="2" t="s">
        <v>128</v>
      </c>
      <c r="L42" s="5" t="s">
        <v>50</v>
      </c>
      <c r="M42" s="11">
        <v>43230</v>
      </c>
      <c r="N42" s="11">
        <v>43348</v>
      </c>
      <c r="O42" s="5" t="s">
        <v>51</v>
      </c>
    </row>
    <row r="43" spans="1:15" ht="15" customHeight="1">
      <c r="A43" s="5">
        <v>2018</v>
      </c>
      <c r="B43" s="11">
        <v>43313</v>
      </c>
      <c r="C43" s="11">
        <v>43343</v>
      </c>
      <c r="D43" s="5" t="s">
        <v>114</v>
      </c>
      <c r="E43" s="5" t="s">
        <v>45</v>
      </c>
      <c r="F43" s="5" t="s">
        <v>48</v>
      </c>
      <c r="G43" s="11">
        <v>43341</v>
      </c>
      <c r="H43" s="5" t="s">
        <v>49</v>
      </c>
      <c r="I43" s="5" t="s">
        <v>52</v>
      </c>
      <c r="J43" s="2" t="s">
        <v>129</v>
      </c>
      <c r="K43" s="2" t="s">
        <v>129</v>
      </c>
      <c r="L43" s="5" t="s">
        <v>50</v>
      </c>
      <c r="M43" s="11">
        <v>43230</v>
      </c>
      <c r="N43" s="11">
        <v>43348</v>
      </c>
      <c r="O43" s="5" t="s">
        <v>51</v>
      </c>
    </row>
    <row r="44" spans="1:15" ht="15" customHeight="1">
      <c r="A44" s="5">
        <v>2018</v>
      </c>
      <c r="B44" s="11">
        <v>43313</v>
      </c>
      <c r="C44" s="11">
        <v>43343</v>
      </c>
      <c r="D44" s="5" t="s">
        <v>131</v>
      </c>
      <c r="E44" s="5" t="s">
        <v>45</v>
      </c>
      <c r="F44" s="5" t="s">
        <v>48</v>
      </c>
      <c r="G44" s="11">
        <v>43341</v>
      </c>
      <c r="H44" s="5" t="s">
        <v>49</v>
      </c>
      <c r="I44" s="5" t="s">
        <v>80</v>
      </c>
      <c r="J44" s="2" t="s">
        <v>130</v>
      </c>
      <c r="K44" s="2" t="s">
        <v>130</v>
      </c>
      <c r="L44" s="5" t="s">
        <v>50</v>
      </c>
      <c r="M44" s="11">
        <v>43230</v>
      </c>
      <c r="N44" s="11">
        <v>43348</v>
      </c>
      <c r="O44" s="5" t="s">
        <v>51</v>
      </c>
    </row>
    <row r="45" spans="1:15" ht="36">
      <c r="A45" s="12">
        <v>2018</v>
      </c>
      <c r="B45" s="13">
        <v>43313</v>
      </c>
      <c r="C45" s="14">
        <v>43343</v>
      </c>
      <c r="D45" s="5" t="s">
        <v>132</v>
      </c>
      <c r="E45" s="5" t="s">
        <v>45</v>
      </c>
      <c r="F45" s="5" t="s">
        <v>133</v>
      </c>
      <c r="G45" s="11">
        <v>43318</v>
      </c>
      <c r="H45" s="5" t="s">
        <v>134</v>
      </c>
      <c r="I45" s="5" t="s">
        <v>62</v>
      </c>
      <c r="J45" s="15" t="s">
        <v>135</v>
      </c>
      <c r="K45" s="15" t="s">
        <v>135</v>
      </c>
      <c r="L45" s="16" t="s">
        <v>136</v>
      </c>
      <c r="M45" s="13">
        <v>43353</v>
      </c>
      <c r="N45" s="13">
        <v>43353</v>
      </c>
      <c r="O45" s="5" t="s">
        <v>137</v>
      </c>
    </row>
    <row r="46" spans="1:15" ht="60">
      <c r="A46" s="12">
        <v>2018</v>
      </c>
      <c r="B46" s="13">
        <v>43313</v>
      </c>
      <c r="C46" s="14">
        <v>43343</v>
      </c>
      <c r="D46" s="4" t="s">
        <v>138</v>
      </c>
      <c r="E46" s="5" t="s">
        <v>45</v>
      </c>
      <c r="F46" s="5" t="s">
        <v>133</v>
      </c>
      <c r="G46" s="11">
        <v>43318</v>
      </c>
      <c r="H46" s="5" t="s">
        <v>134</v>
      </c>
      <c r="I46" s="4" t="s">
        <v>139</v>
      </c>
      <c r="J46" s="17" t="s">
        <v>140</v>
      </c>
      <c r="K46" s="17" t="s">
        <v>140</v>
      </c>
      <c r="L46" s="16" t="s">
        <v>136</v>
      </c>
      <c r="M46" s="13">
        <v>43353</v>
      </c>
      <c r="N46" s="13">
        <v>43353</v>
      </c>
      <c r="O46" s="5" t="s">
        <v>137</v>
      </c>
    </row>
    <row r="47" spans="1:15" ht="60">
      <c r="A47" s="12">
        <v>2018</v>
      </c>
      <c r="B47" s="13">
        <v>43313</v>
      </c>
      <c r="C47" s="14">
        <v>43343</v>
      </c>
      <c r="D47" s="4" t="s">
        <v>141</v>
      </c>
      <c r="E47" s="5" t="s">
        <v>45</v>
      </c>
      <c r="F47" s="5" t="s">
        <v>133</v>
      </c>
      <c r="G47" s="11">
        <v>43318</v>
      </c>
      <c r="H47" s="5" t="s">
        <v>134</v>
      </c>
      <c r="I47" s="4" t="s">
        <v>52</v>
      </c>
      <c r="J47" s="17" t="s">
        <v>142</v>
      </c>
      <c r="K47" s="17" t="s">
        <v>142</v>
      </c>
      <c r="L47" s="16" t="s">
        <v>136</v>
      </c>
      <c r="M47" s="13">
        <v>43353</v>
      </c>
      <c r="N47" s="13">
        <v>43353</v>
      </c>
      <c r="O47" s="5" t="s">
        <v>137</v>
      </c>
    </row>
    <row r="48" spans="1:15" ht="45">
      <c r="A48" s="12">
        <v>2018</v>
      </c>
      <c r="B48" s="13">
        <v>43313</v>
      </c>
      <c r="C48" s="14">
        <v>43343</v>
      </c>
      <c r="D48" s="18" t="s">
        <v>143</v>
      </c>
      <c r="E48" s="5" t="s">
        <v>45</v>
      </c>
      <c r="F48" s="5" t="s">
        <v>133</v>
      </c>
      <c r="G48" s="11">
        <v>43318</v>
      </c>
      <c r="H48" s="5" t="s">
        <v>134</v>
      </c>
      <c r="I48" s="4" t="s">
        <v>66</v>
      </c>
      <c r="J48" s="19" t="s">
        <v>144</v>
      </c>
      <c r="K48" s="17" t="s">
        <v>144</v>
      </c>
      <c r="L48" s="16" t="s">
        <v>136</v>
      </c>
      <c r="M48" s="13">
        <v>43353</v>
      </c>
      <c r="N48" s="13">
        <v>43353</v>
      </c>
      <c r="O48" s="5" t="s">
        <v>137</v>
      </c>
    </row>
    <row r="49" spans="1:15" ht="60">
      <c r="A49" s="12">
        <v>2018</v>
      </c>
      <c r="B49" s="13">
        <v>43313</v>
      </c>
      <c r="C49" s="14">
        <v>43343</v>
      </c>
      <c r="D49" s="18" t="s">
        <v>145</v>
      </c>
      <c r="E49" s="5" t="s">
        <v>45</v>
      </c>
      <c r="F49" s="5" t="s">
        <v>133</v>
      </c>
      <c r="G49" s="11">
        <v>43318</v>
      </c>
      <c r="H49" s="5" t="s">
        <v>134</v>
      </c>
      <c r="I49" s="4" t="s">
        <v>52</v>
      </c>
      <c r="J49" s="17" t="s">
        <v>146</v>
      </c>
      <c r="K49" s="17" t="s">
        <v>146</v>
      </c>
      <c r="L49" s="16" t="s">
        <v>136</v>
      </c>
      <c r="M49" s="13">
        <v>43353</v>
      </c>
      <c r="N49" s="13">
        <v>43353</v>
      </c>
      <c r="O49" s="5" t="s">
        <v>137</v>
      </c>
    </row>
    <row r="50" spans="1:15" ht="60">
      <c r="A50" s="12">
        <v>2018</v>
      </c>
      <c r="B50" s="13">
        <v>43313</v>
      </c>
      <c r="C50" s="14">
        <v>43343</v>
      </c>
      <c r="D50" s="4" t="s">
        <v>147</v>
      </c>
      <c r="E50" s="5" t="s">
        <v>45</v>
      </c>
      <c r="F50" s="5" t="s">
        <v>133</v>
      </c>
      <c r="G50" s="11">
        <v>43322</v>
      </c>
      <c r="H50" s="5" t="s">
        <v>134</v>
      </c>
      <c r="I50" s="4" t="s">
        <v>62</v>
      </c>
      <c r="J50" s="17" t="s">
        <v>148</v>
      </c>
      <c r="K50" s="17" t="s">
        <v>148</v>
      </c>
      <c r="L50" s="16" t="s">
        <v>136</v>
      </c>
      <c r="M50" s="13">
        <v>43353</v>
      </c>
      <c r="N50" s="13">
        <v>43353</v>
      </c>
      <c r="O50" s="5" t="s">
        <v>137</v>
      </c>
    </row>
    <row r="51" spans="1:15" ht="60">
      <c r="A51" s="12">
        <v>2018</v>
      </c>
      <c r="B51" s="13">
        <v>43313</v>
      </c>
      <c r="C51" s="14">
        <v>43343</v>
      </c>
      <c r="D51" s="4" t="s">
        <v>149</v>
      </c>
      <c r="E51" s="5" t="s">
        <v>45</v>
      </c>
      <c r="F51" s="5" t="s">
        <v>133</v>
      </c>
      <c r="G51" s="11">
        <v>43322</v>
      </c>
      <c r="H51" s="5" t="s">
        <v>134</v>
      </c>
      <c r="I51" s="4" t="s">
        <v>62</v>
      </c>
      <c r="J51" s="17" t="s">
        <v>150</v>
      </c>
      <c r="K51" s="17" t="s">
        <v>150</v>
      </c>
      <c r="L51" s="16" t="s">
        <v>136</v>
      </c>
      <c r="M51" s="13">
        <v>43353</v>
      </c>
      <c r="N51" s="13">
        <v>43353</v>
      </c>
      <c r="O51" s="5" t="s">
        <v>137</v>
      </c>
    </row>
    <row r="52" spans="1:15" ht="60">
      <c r="A52" s="12">
        <v>2018</v>
      </c>
      <c r="B52" s="13">
        <v>43313</v>
      </c>
      <c r="C52" s="14">
        <v>43343</v>
      </c>
      <c r="D52" s="4" t="s">
        <v>151</v>
      </c>
      <c r="E52" s="5" t="s">
        <v>45</v>
      </c>
      <c r="F52" s="5" t="s">
        <v>133</v>
      </c>
      <c r="G52" s="11">
        <v>43322</v>
      </c>
      <c r="H52" s="5" t="s">
        <v>134</v>
      </c>
      <c r="I52" s="4" t="s">
        <v>139</v>
      </c>
      <c r="J52" s="17" t="s">
        <v>152</v>
      </c>
      <c r="K52" s="17" t="s">
        <v>152</v>
      </c>
      <c r="L52" s="16" t="s">
        <v>136</v>
      </c>
      <c r="M52" s="13">
        <v>43353</v>
      </c>
      <c r="N52" s="13">
        <v>43353</v>
      </c>
      <c r="O52" s="5" t="s">
        <v>137</v>
      </c>
    </row>
    <row r="53" spans="1:15" ht="60">
      <c r="A53" s="12">
        <v>2018</v>
      </c>
      <c r="B53" s="13">
        <v>43313</v>
      </c>
      <c r="C53" s="14">
        <v>43343</v>
      </c>
      <c r="D53" s="4" t="s">
        <v>153</v>
      </c>
      <c r="E53" s="5" t="s">
        <v>45</v>
      </c>
      <c r="F53" s="5" t="s">
        <v>133</v>
      </c>
      <c r="G53" s="11">
        <v>43322</v>
      </c>
      <c r="H53" s="5" t="s">
        <v>134</v>
      </c>
      <c r="I53" s="4" t="s">
        <v>52</v>
      </c>
      <c r="J53" s="17" t="s">
        <v>154</v>
      </c>
      <c r="K53" s="17" t="s">
        <v>154</v>
      </c>
      <c r="L53" s="16" t="s">
        <v>136</v>
      </c>
      <c r="M53" s="13">
        <v>43353</v>
      </c>
      <c r="N53" s="13">
        <v>43353</v>
      </c>
      <c r="O53" s="5" t="s">
        <v>137</v>
      </c>
    </row>
    <row r="54" spans="1:15" ht="60">
      <c r="A54" s="12">
        <v>2018</v>
      </c>
      <c r="B54" s="13">
        <v>43313</v>
      </c>
      <c r="C54" s="14">
        <v>43343</v>
      </c>
      <c r="D54" s="4" t="s">
        <v>155</v>
      </c>
      <c r="E54" s="5" t="s">
        <v>45</v>
      </c>
      <c r="F54" s="5" t="s">
        <v>133</v>
      </c>
      <c r="G54" s="11">
        <v>43322</v>
      </c>
      <c r="H54" s="5" t="s">
        <v>134</v>
      </c>
      <c r="I54" s="4" t="s">
        <v>62</v>
      </c>
      <c r="J54" s="17" t="s">
        <v>156</v>
      </c>
      <c r="K54" s="17" t="s">
        <v>156</v>
      </c>
      <c r="L54" s="16" t="s">
        <v>136</v>
      </c>
      <c r="M54" s="13">
        <v>43353</v>
      </c>
      <c r="N54" s="13">
        <v>43353</v>
      </c>
      <c r="O54" s="5" t="s">
        <v>137</v>
      </c>
    </row>
    <row r="55" spans="1:15" ht="60">
      <c r="A55" s="12">
        <v>2018</v>
      </c>
      <c r="B55" s="13">
        <v>43313</v>
      </c>
      <c r="C55" s="14">
        <v>43343</v>
      </c>
      <c r="D55" s="4" t="s">
        <v>157</v>
      </c>
      <c r="E55" s="5" t="s">
        <v>45</v>
      </c>
      <c r="F55" s="5" t="s">
        <v>133</v>
      </c>
      <c r="G55" s="11">
        <v>43327</v>
      </c>
      <c r="H55" s="5" t="s">
        <v>134</v>
      </c>
      <c r="I55" s="4" t="s">
        <v>52</v>
      </c>
      <c r="J55" s="17" t="s">
        <v>158</v>
      </c>
      <c r="K55" s="17" t="s">
        <v>158</v>
      </c>
      <c r="L55" s="16" t="s">
        <v>136</v>
      </c>
      <c r="M55" s="13">
        <v>43353</v>
      </c>
      <c r="N55" s="13">
        <v>43353</v>
      </c>
      <c r="O55" s="5" t="s">
        <v>137</v>
      </c>
    </row>
    <row r="56" spans="1:15" ht="60">
      <c r="A56" s="12">
        <v>2018</v>
      </c>
      <c r="B56" s="13">
        <v>43313</v>
      </c>
      <c r="C56" s="14">
        <v>43343</v>
      </c>
      <c r="D56" s="4" t="s">
        <v>159</v>
      </c>
      <c r="E56" s="5" t="s">
        <v>45</v>
      </c>
      <c r="F56" s="5" t="s">
        <v>133</v>
      </c>
      <c r="G56" s="11">
        <v>43327</v>
      </c>
      <c r="H56" s="5" t="s">
        <v>134</v>
      </c>
      <c r="I56" s="4" t="s">
        <v>66</v>
      </c>
      <c r="J56" s="17" t="s">
        <v>160</v>
      </c>
      <c r="K56" s="17" t="s">
        <v>160</v>
      </c>
      <c r="L56" s="16" t="s">
        <v>136</v>
      </c>
      <c r="M56" s="13">
        <v>43353</v>
      </c>
      <c r="N56" s="13">
        <v>43353</v>
      </c>
      <c r="O56" s="5" t="s">
        <v>137</v>
      </c>
    </row>
    <row r="57" spans="1:15" ht="60">
      <c r="A57" s="12">
        <v>2018</v>
      </c>
      <c r="B57" s="13">
        <v>43313</v>
      </c>
      <c r="C57" s="14">
        <v>43343</v>
      </c>
      <c r="D57" s="4" t="s">
        <v>161</v>
      </c>
      <c r="E57" s="5" t="s">
        <v>45</v>
      </c>
      <c r="F57" s="5" t="s">
        <v>133</v>
      </c>
      <c r="G57" s="11">
        <v>43327</v>
      </c>
      <c r="H57" s="5" t="s">
        <v>134</v>
      </c>
      <c r="I57" s="4" t="s">
        <v>52</v>
      </c>
      <c r="J57" s="17" t="s">
        <v>162</v>
      </c>
      <c r="K57" s="17" t="s">
        <v>162</v>
      </c>
      <c r="L57" s="16" t="s">
        <v>136</v>
      </c>
      <c r="M57" s="13">
        <v>43353</v>
      </c>
      <c r="N57" s="13">
        <v>43353</v>
      </c>
      <c r="O57" s="5" t="s">
        <v>137</v>
      </c>
    </row>
    <row r="58" spans="1:15" ht="60">
      <c r="A58" s="12">
        <v>2018</v>
      </c>
      <c r="B58" s="13">
        <v>43313</v>
      </c>
      <c r="C58" s="14">
        <v>43343</v>
      </c>
      <c r="D58" s="4" t="s">
        <v>163</v>
      </c>
      <c r="E58" s="5" t="s">
        <v>45</v>
      </c>
      <c r="F58" s="5" t="s">
        <v>133</v>
      </c>
      <c r="G58" s="11">
        <v>43327</v>
      </c>
      <c r="H58" s="5" t="s">
        <v>134</v>
      </c>
      <c r="I58" s="4" t="s">
        <v>139</v>
      </c>
      <c r="J58" s="17" t="s">
        <v>164</v>
      </c>
      <c r="K58" s="17" t="s">
        <v>164</v>
      </c>
      <c r="L58" s="16" t="s">
        <v>136</v>
      </c>
      <c r="M58" s="13">
        <v>43353</v>
      </c>
      <c r="N58" s="13">
        <v>43353</v>
      </c>
      <c r="O58" s="5" t="s">
        <v>137</v>
      </c>
    </row>
    <row r="59" spans="1:15" ht="60">
      <c r="A59" s="12">
        <v>2018</v>
      </c>
      <c r="B59" s="13">
        <v>43313</v>
      </c>
      <c r="C59" s="14">
        <v>43343</v>
      </c>
      <c r="D59" s="4" t="s">
        <v>165</v>
      </c>
      <c r="E59" s="5" t="s">
        <v>45</v>
      </c>
      <c r="F59" s="5" t="s">
        <v>133</v>
      </c>
      <c r="G59" s="11">
        <v>43327</v>
      </c>
      <c r="H59" s="5" t="s">
        <v>134</v>
      </c>
      <c r="I59" s="4" t="s">
        <v>52</v>
      </c>
      <c r="J59" s="17" t="s">
        <v>166</v>
      </c>
      <c r="K59" s="17" t="s">
        <v>166</v>
      </c>
      <c r="L59" s="16" t="s">
        <v>136</v>
      </c>
      <c r="M59" s="13">
        <v>43353</v>
      </c>
      <c r="N59" s="13">
        <v>43353</v>
      </c>
      <c r="O59" s="5" t="s">
        <v>137</v>
      </c>
    </row>
    <row r="60" spans="1:15" ht="60">
      <c r="A60" s="12">
        <v>2018</v>
      </c>
      <c r="B60" s="13">
        <v>43313</v>
      </c>
      <c r="C60" s="14">
        <v>43343</v>
      </c>
      <c r="D60" s="4" t="s">
        <v>167</v>
      </c>
      <c r="E60" s="5" t="s">
        <v>45</v>
      </c>
      <c r="F60" s="5" t="s">
        <v>133</v>
      </c>
      <c r="G60" s="11">
        <v>43327</v>
      </c>
      <c r="H60" s="5" t="s">
        <v>134</v>
      </c>
      <c r="I60" s="4" t="s">
        <v>62</v>
      </c>
      <c r="J60" s="17" t="s">
        <v>168</v>
      </c>
      <c r="K60" s="17" t="s">
        <v>168</v>
      </c>
      <c r="L60" s="16" t="s">
        <v>136</v>
      </c>
      <c r="M60" s="13">
        <v>43353</v>
      </c>
      <c r="N60" s="13">
        <v>43353</v>
      </c>
      <c r="O60" s="5" t="s">
        <v>137</v>
      </c>
    </row>
    <row r="61" spans="1:15" ht="60">
      <c r="A61" s="12">
        <v>2018</v>
      </c>
      <c r="B61" s="13">
        <v>43313</v>
      </c>
      <c r="C61" s="14">
        <v>43343</v>
      </c>
      <c r="D61" s="4" t="s">
        <v>169</v>
      </c>
      <c r="E61" s="5" t="s">
        <v>45</v>
      </c>
      <c r="F61" s="5" t="s">
        <v>133</v>
      </c>
      <c r="G61" s="11">
        <v>43327</v>
      </c>
      <c r="H61" s="5" t="s">
        <v>134</v>
      </c>
      <c r="I61" s="4" t="s">
        <v>62</v>
      </c>
      <c r="J61" s="17" t="s">
        <v>170</v>
      </c>
      <c r="K61" s="17" t="s">
        <v>170</v>
      </c>
      <c r="L61" s="16" t="s">
        <v>136</v>
      </c>
      <c r="M61" s="13">
        <v>43353</v>
      </c>
      <c r="N61" s="13">
        <v>43353</v>
      </c>
      <c r="O61" s="5" t="s">
        <v>137</v>
      </c>
    </row>
    <row r="62" spans="1:15" ht="60">
      <c r="A62" s="12">
        <v>2018</v>
      </c>
      <c r="B62" s="13">
        <v>43313</v>
      </c>
      <c r="C62" s="14">
        <v>43343</v>
      </c>
      <c r="D62" s="4" t="s">
        <v>171</v>
      </c>
      <c r="E62" s="5" t="s">
        <v>45</v>
      </c>
      <c r="F62" s="5" t="s">
        <v>133</v>
      </c>
      <c r="G62" s="11">
        <v>43334</v>
      </c>
      <c r="H62" s="5" t="s">
        <v>134</v>
      </c>
      <c r="I62" s="4" t="s">
        <v>117</v>
      </c>
      <c r="J62" s="17" t="s">
        <v>172</v>
      </c>
      <c r="K62" s="17" t="s">
        <v>172</v>
      </c>
      <c r="L62" s="16" t="s">
        <v>136</v>
      </c>
      <c r="M62" s="13">
        <v>43353</v>
      </c>
      <c r="N62" s="13">
        <v>43353</v>
      </c>
      <c r="O62" s="5" t="s">
        <v>137</v>
      </c>
    </row>
    <row r="63" spans="1:15" ht="60">
      <c r="A63" s="12">
        <v>2018</v>
      </c>
      <c r="B63" s="13">
        <v>43313</v>
      </c>
      <c r="C63" s="14">
        <v>43343</v>
      </c>
      <c r="D63" s="4" t="s">
        <v>173</v>
      </c>
      <c r="E63" s="5" t="s">
        <v>45</v>
      </c>
      <c r="F63" s="5" t="s">
        <v>133</v>
      </c>
      <c r="G63" s="11">
        <v>43334</v>
      </c>
      <c r="H63" s="5" t="s">
        <v>134</v>
      </c>
      <c r="I63" s="4" t="s">
        <v>62</v>
      </c>
      <c r="J63" s="17" t="s">
        <v>174</v>
      </c>
      <c r="K63" s="17" t="s">
        <v>174</v>
      </c>
      <c r="L63" s="16" t="s">
        <v>136</v>
      </c>
      <c r="M63" s="13">
        <v>43353</v>
      </c>
      <c r="N63" s="13">
        <v>43353</v>
      </c>
      <c r="O63" s="5" t="s">
        <v>137</v>
      </c>
    </row>
    <row r="64" spans="1:15" ht="60">
      <c r="A64" s="12">
        <v>2018</v>
      </c>
      <c r="B64" s="13">
        <v>43313</v>
      </c>
      <c r="C64" s="14">
        <v>43343</v>
      </c>
      <c r="D64" s="4" t="s">
        <v>175</v>
      </c>
      <c r="E64" s="5" t="s">
        <v>45</v>
      </c>
      <c r="F64" s="5" t="s">
        <v>133</v>
      </c>
      <c r="G64" s="11">
        <v>43334</v>
      </c>
      <c r="H64" s="5" t="s">
        <v>134</v>
      </c>
      <c r="I64" s="4" t="s">
        <v>52</v>
      </c>
      <c r="J64" s="17" t="s">
        <v>176</v>
      </c>
      <c r="K64" s="17" t="s">
        <v>176</v>
      </c>
      <c r="L64" s="16" t="s">
        <v>136</v>
      </c>
      <c r="M64" s="13">
        <v>43353</v>
      </c>
      <c r="N64" s="13">
        <v>43353</v>
      </c>
      <c r="O64" s="5" t="s">
        <v>137</v>
      </c>
    </row>
    <row r="65" spans="1:15" ht="60">
      <c r="A65" s="12">
        <v>2018</v>
      </c>
      <c r="B65" s="13">
        <v>43313</v>
      </c>
      <c r="C65" s="14">
        <v>43343</v>
      </c>
      <c r="D65" s="4" t="s">
        <v>177</v>
      </c>
      <c r="E65" s="5" t="s">
        <v>45</v>
      </c>
      <c r="F65" s="5" t="s">
        <v>133</v>
      </c>
      <c r="G65" s="11">
        <v>43334</v>
      </c>
      <c r="H65" s="5" t="s">
        <v>134</v>
      </c>
      <c r="I65" s="4" t="s">
        <v>66</v>
      </c>
      <c r="J65" s="17" t="s">
        <v>178</v>
      </c>
      <c r="K65" s="17" t="s">
        <v>178</v>
      </c>
      <c r="L65" s="16" t="s">
        <v>136</v>
      </c>
      <c r="M65" s="13">
        <v>43353</v>
      </c>
      <c r="N65" s="13">
        <v>43353</v>
      </c>
      <c r="O65" s="5" t="s">
        <v>137</v>
      </c>
    </row>
    <row r="66" spans="1:15" ht="60">
      <c r="A66" s="12">
        <v>2018</v>
      </c>
      <c r="B66" s="13">
        <v>43313</v>
      </c>
      <c r="C66" s="14">
        <v>43343</v>
      </c>
      <c r="D66" s="4" t="s">
        <v>179</v>
      </c>
      <c r="E66" s="5" t="s">
        <v>45</v>
      </c>
      <c r="F66" s="5" t="s">
        <v>133</v>
      </c>
      <c r="G66" s="11">
        <v>43334</v>
      </c>
      <c r="H66" s="5" t="s">
        <v>134</v>
      </c>
      <c r="I66" s="4" t="s">
        <v>139</v>
      </c>
      <c r="J66" s="17" t="s">
        <v>180</v>
      </c>
      <c r="K66" s="17" t="s">
        <v>180</v>
      </c>
      <c r="L66" s="16" t="s">
        <v>136</v>
      </c>
      <c r="M66" s="13">
        <v>43353</v>
      </c>
      <c r="N66" s="13">
        <v>43353</v>
      </c>
      <c r="O66" s="5" t="s">
        <v>137</v>
      </c>
    </row>
    <row r="67" spans="1:15" ht="60">
      <c r="A67" s="12">
        <v>2018</v>
      </c>
      <c r="B67" s="13">
        <v>43313</v>
      </c>
      <c r="C67" s="14">
        <v>43343</v>
      </c>
      <c r="D67" s="4" t="s">
        <v>181</v>
      </c>
      <c r="E67" s="5" t="s">
        <v>45</v>
      </c>
      <c r="F67" s="5" t="s">
        <v>133</v>
      </c>
      <c r="G67" s="11">
        <v>43334</v>
      </c>
      <c r="H67" s="5" t="s">
        <v>134</v>
      </c>
      <c r="I67" s="4" t="s">
        <v>139</v>
      </c>
      <c r="J67" s="17" t="s">
        <v>182</v>
      </c>
      <c r="K67" s="17" t="s">
        <v>182</v>
      </c>
      <c r="L67" s="16" t="s">
        <v>136</v>
      </c>
      <c r="M67" s="13">
        <v>43353</v>
      </c>
      <c r="N67" s="13">
        <v>43353</v>
      </c>
      <c r="O67" s="5" t="s">
        <v>137</v>
      </c>
    </row>
    <row r="68" spans="1:15" ht="60">
      <c r="A68" s="12">
        <v>2018</v>
      </c>
      <c r="B68" s="13">
        <v>43313</v>
      </c>
      <c r="C68" s="14">
        <v>43343</v>
      </c>
      <c r="D68" s="4" t="s">
        <v>183</v>
      </c>
      <c r="E68" s="5" t="s">
        <v>45</v>
      </c>
      <c r="F68" s="5" t="s">
        <v>133</v>
      </c>
      <c r="G68" s="11">
        <v>43334</v>
      </c>
      <c r="H68" s="5" t="s">
        <v>134</v>
      </c>
      <c r="I68" s="4" t="s">
        <v>139</v>
      </c>
      <c r="J68" s="17" t="s">
        <v>184</v>
      </c>
      <c r="K68" s="17" t="s">
        <v>184</v>
      </c>
      <c r="L68" s="16" t="s">
        <v>136</v>
      </c>
      <c r="M68" s="13">
        <v>43353</v>
      </c>
      <c r="N68" s="13">
        <v>43353</v>
      </c>
      <c r="O68" s="5" t="s">
        <v>137</v>
      </c>
    </row>
    <row r="69" spans="1:15" ht="60">
      <c r="A69" s="12">
        <v>2018</v>
      </c>
      <c r="B69" s="13">
        <v>43313</v>
      </c>
      <c r="C69" s="14">
        <v>43343</v>
      </c>
      <c r="D69" s="4" t="s">
        <v>185</v>
      </c>
      <c r="E69" s="5" t="s">
        <v>45</v>
      </c>
      <c r="F69" s="5" t="s">
        <v>133</v>
      </c>
      <c r="G69" s="11">
        <v>43334</v>
      </c>
      <c r="H69" s="5" t="s">
        <v>134</v>
      </c>
      <c r="I69" s="4" t="s">
        <v>139</v>
      </c>
      <c r="J69" s="17" t="s">
        <v>186</v>
      </c>
      <c r="K69" s="17" t="s">
        <v>186</v>
      </c>
      <c r="L69" s="16" t="s">
        <v>136</v>
      </c>
      <c r="M69" s="13">
        <v>43353</v>
      </c>
      <c r="N69" s="13">
        <v>43353</v>
      </c>
      <c r="O69" s="5" t="s">
        <v>137</v>
      </c>
    </row>
    <row r="70" spans="1:15" ht="60">
      <c r="A70" s="12">
        <v>2018</v>
      </c>
      <c r="B70" s="13">
        <v>43313</v>
      </c>
      <c r="C70" s="14">
        <v>43343</v>
      </c>
      <c r="D70" s="4" t="s">
        <v>187</v>
      </c>
      <c r="E70" s="5" t="s">
        <v>45</v>
      </c>
      <c r="F70" s="5" t="s">
        <v>133</v>
      </c>
      <c r="G70" s="11">
        <v>43334</v>
      </c>
      <c r="H70" s="5" t="s">
        <v>134</v>
      </c>
      <c r="I70" s="4" t="s">
        <v>139</v>
      </c>
      <c r="J70" s="17" t="s">
        <v>188</v>
      </c>
      <c r="K70" s="17" t="s">
        <v>188</v>
      </c>
      <c r="L70" s="16" t="s">
        <v>136</v>
      </c>
      <c r="M70" s="13">
        <v>43353</v>
      </c>
      <c r="N70" s="13">
        <v>43353</v>
      </c>
      <c r="O70" s="5" t="s">
        <v>137</v>
      </c>
    </row>
    <row r="71" spans="1:15" ht="60">
      <c r="A71" s="12">
        <v>2018</v>
      </c>
      <c r="B71" s="13">
        <v>43313</v>
      </c>
      <c r="C71" s="14">
        <v>43343</v>
      </c>
      <c r="D71" s="4" t="s">
        <v>189</v>
      </c>
      <c r="E71" s="5" t="s">
        <v>45</v>
      </c>
      <c r="F71" s="5" t="s">
        <v>133</v>
      </c>
      <c r="G71" s="11">
        <v>43334</v>
      </c>
      <c r="H71" s="5" t="s">
        <v>134</v>
      </c>
      <c r="I71" s="4" t="s">
        <v>139</v>
      </c>
      <c r="J71" s="17" t="s">
        <v>190</v>
      </c>
      <c r="K71" s="17" t="s">
        <v>190</v>
      </c>
      <c r="L71" s="16" t="s">
        <v>136</v>
      </c>
      <c r="M71" s="13">
        <v>43353</v>
      </c>
      <c r="N71" s="13">
        <v>43353</v>
      </c>
      <c r="O71" s="5" t="s">
        <v>137</v>
      </c>
    </row>
    <row r="72" spans="1:15" ht="60">
      <c r="A72" s="12">
        <v>2018</v>
      </c>
      <c r="B72" s="13">
        <v>43313</v>
      </c>
      <c r="C72" s="14">
        <v>43343</v>
      </c>
      <c r="D72" s="4" t="s">
        <v>191</v>
      </c>
      <c r="E72" s="5" t="s">
        <v>45</v>
      </c>
      <c r="F72" s="5" t="s">
        <v>133</v>
      </c>
      <c r="G72" s="11">
        <v>43334</v>
      </c>
      <c r="H72" s="5" t="s">
        <v>134</v>
      </c>
      <c r="I72" s="4" t="s">
        <v>139</v>
      </c>
      <c r="J72" s="17" t="s">
        <v>192</v>
      </c>
      <c r="K72" s="17" t="s">
        <v>192</v>
      </c>
      <c r="L72" s="16" t="s">
        <v>136</v>
      </c>
      <c r="M72" s="13">
        <v>43353</v>
      </c>
      <c r="N72" s="13">
        <v>43353</v>
      </c>
      <c r="O72" s="5" t="s">
        <v>137</v>
      </c>
    </row>
    <row r="73" spans="1:15" ht="60">
      <c r="A73" s="12">
        <v>2018</v>
      </c>
      <c r="B73" s="13">
        <v>43313</v>
      </c>
      <c r="C73" s="14">
        <v>43343</v>
      </c>
      <c r="D73" s="4" t="s">
        <v>193</v>
      </c>
      <c r="E73" s="5" t="s">
        <v>45</v>
      </c>
      <c r="F73" s="5" t="s">
        <v>133</v>
      </c>
      <c r="G73" s="11">
        <v>43341</v>
      </c>
      <c r="H73" s="5" t="s">
        <v>134</v>
      </c>
      <c r="I73" s="4" t="s">
        <v>117</v>
      </c>
      <c r="J73" s="17" t="s">
        <v>194</v>
      </c>
      <c r="K73" s="17" t="s">
        <v>194</v>
      </c>
      <c r="L73" s="16" t="s">
        <v>136</v>
      </c>
      <c r="M73" s="13">
        <v>43353</v>
      </c>
      <c r="N73" s="13">
        <v>43353</v>
      </c>
      <c r="O73" s="5" t="s">
        <v>137</v>
      </c>
    </row>
    <row r="74" spans="1:15" ht="60">
      <c r="A74" s="12">
        <v>2018</v>
      </c>
      <c r="B74" s="13">
        <v>43313</v>
      </c>
      <c r="C74" s="14">
        <v>43343</v>
      </c>
      <c r="D74" s="4" t="s">
        <v>195</v>
      </c>
      <c r="E74" s="5" t="s">
        <v>45</v>
      </c>
      <c r="F74" s="5" t="s">
        <v>133</v>
      </c>
      <c r="G74" s="11">
        <v>43341</v>
      </c>
      <c r="H74" s="5" t="s">
        <v>134</v>
      </c>
      <c r="I74" s="4" t="s">
        <v>117</v>
      </c>
      <c r="J74" s="17" t="s">
        <v>196</v>
      </c>
      <c r="K74" s="17" t="s">
        <v>196</v>
      </c>
      <c r="L74" s="16" t="s">
        <v>136</v>
      </c>
      <c r="M74" s="13">
        <v>43353</v>
      </c>
      <c r="N74" s="13">
        <v>43353</v>
      </c>
      <c r="O74" s="5" t="s">
        <v>137</v>
      </c>
    </row>
    <row r="75" spans="1:15" ht="60">
      <c r="A75" s="12">
        <v>2018</v>
      </c>
      <c r="B75" s="13">
        <v>43313</v>
      </c>
      <c r="C75" s="14">
        <v>43343</v>
      </c>
      <c r="D75" s="4" t="s">
        <v>197</v>
      </c>
      <c r="E75" s="5" t="s">
        <v>45</v>
      </c>
      <c r="F75" s="5" t="s">
        <v>133</v>
      </c>
      <c r="G75" s="11">
        <v>43341</v>
      </c>
      <c r="H75" s="5" t="s">
        <v>134</v>
      </c>
      <c r="I75" s="4" t="s">
        <v>62</v>
      </c>
      <c r="J75" s="17" t="s">
        <v>198</v>
      </c>
      <c r="K75" s="17" t="s">
        <v>198</v>
      </c>
      <c r="L75" s="16" t="s">
        <v>136</v>
      </c>
      <c r="M75" s="13">
        <v>43353</v>
      </c>
      <c r="N75" s="13">
        <v>43353</v>
      </c>
      <c r="O75" s="5" t="s">
        <v>137</v>
      </c>
    </row>
    <row r="76" spans="1:15" ht="60">
      <c r="A76" s="12">
        <v>2018</v>
      </c>
      <c r="B76" s="11">
        <v>43313</v>
      </c>
      <c r="C76" s="14">
        <v>43343</v>
      </c>
      <c r="D76" s="4" t="s">
        <v>199</v>
      </c>
      <c r="E76" s="5" t="s">
        <v>45</v>
      </c>
      <c r="F76" s="5" t="s">
        <v>133</v>
      </c>
      <c r="G76" s="11">
        <v>43341</v>
      </c>
      <c r="H76" s="5" t="s">
        <v>134</v>
      </c>
      <c r="I76" s="4" t="s">
        <v>52</v>
      </c>
      <c r="J76" s="17" t="s">
        <v>200</v>
      </c>
      <c r="K76" s="17" t="s">
        <v>200</v>
      </c>
      <c r="L76" s="16" t="s">
        <v>136</v>
      </c>
      <c r="M76" s="13">
        <v>43353</v>
      </c>
      <c r="N76" s="13">
        <v>43353</v>
      </c>
      <c r="O76" s="5" t="s">
        <v>137</v>
      </c>
    </row>
    <row r="77" spans="1:15" ht="60">
      <c r="A77" s="12">
        <v>2018</v>
      </c>
      <c r="B77" s="11">
        <v>43313</v>
      </c>
      <c r="C77" s="11">
        <v>43343</v>
      </c>
      <c r="D77" s="4" t="s">
        <v>201</v>
      </c>
      <c r="E77" s="5" t="s">
        <v>45</v>
      </c>
      <c r="F77" s="5" t="s">
        <v>133</v>
      </c>
      <c r="G77" s="11">
        <v>43341</v>
      </c>
      <c r="H77" s="5" t="s">
        <v>134</v>
      </c>
      <c r="I77" s="4" t="s">
        <v>62</v>
      </c>
      <c r="J77" s="17" t="s">
        <v>202</v>
      </c>
      <c r="K77" s="17" t="s">
        <v>202</v>
      </c>
      <c r="L77" s="16" t="s">
        <v>136</v>
      </c>
      <c r="M77" s="13">
        <v>43353</v>
      </c>
      <c r="N77" s="13">
        <v>43353</v>
      </c>
      <c r="O77" s="5" t="s">
        <v>137</v>
      </c>
    </row>
    <row r="78" spans="1:15" ht="60">
      <c r="A78" s="12">
        <v>2018</v>
      </c>
      <c r="B78" s="11">
        <v>43313</v>
      </c>
      <c r="C78" s="11">
        <v>43343</v>
      </c>
      <c r="D78" s="4" t="s">
        <v>203</v>
      </c>
      <c r="E78" s="5" t="s">
        <v>45</v>
      </c>
      <c r="F78" s="5" t="s">
        <v>133</v>
      </c>
      <c r="G78" s="11">
        <v>43341</v>
      </c>
      <c r="H78" s="5" t="s">
        <v>134</v>
      </c>
      <c r="I78" s="4" t="s">
        <v>117</v>
      </c>
      <c r="J78" s="17" t="s">
        <v>204</v>
      </c>
      <c r="K78" s="17" t="s">
        <v>204</v>
      </c>
      <c r="L78" s="16" t="s">
        <v>136</v>
      </c>
      <c r="M78" s="13">
        <v>43353</v>
      </c>
      <c r="N78" s="13">
        <v>43353</v>
      </c>
      <c r="O78" s="5" t="s">
        <v>137</v>
      </c>
    </row>
    <row r="79" spans="1:15" ht="60">
      <c r="A79" s="12">
        <v>2018</v>
      </c>
      <c r="B79" s="11">
        <v>43313</v>
      </c>
      <c r="C79" s="11">
        <v>43343</v>
      </c>
      <c r="D79" s="18" t="s">
        <v>205</v>
      </c>
      <c r="E79" s="5" t="s">
        <v>45</v>
      </c>
      <c r="F79" s="5" t="s">
        <v>133</v>
      </c>
      <c r="G79" s="11">
        <v>43342</v>
      </c>
      <c r="H79" s="5" t="s">
        <v>134</v>
      </c>
      <c r="I79" s="4" t="s">
        <v>62</v>
      </c>
      <c r="J79" s="17" t="s">
        <v>206</v>
      </c>
      <c r="K79" s="17" t="s">
        <v>206</v>
      </c>
      <c r="L79" s="16" t="s">
        <v>136</v>
      </c>
      <c r="M79" s="13">
        <v>43353</v>
      </c>
      <c r="N79" s="13">
        <v>43353</v>
      </c>
      <c r="O79" s="5" t="s">
        <v>137</v>
      </c>
    </row>
    <row r="80" spans="1:15">
      <c r="A80" s="12">
        <v>2018</v>
      </c>
      <c r="B80" s="13">
        <v>43313</v>
      </c>
      <c r="C80" s="14">
        <v>43343</v>
      </c>
      <c r="D80" s="5" t="s">
        <v>207</v>
      </c>
      <c r="E80" s="5" t="s">
        <v>45</v>
      </c>
      <c r="F80" s="5" t="s">
        <v>133</v>
      </c>
      <c r="G80" s="11">
        <v>43318</v>
      </c>
      <c r="H80" s="5" t="s">
        <v>208</v>
      </c>
      <c r="I80" s="5" t="s">
        <v>209</v>
      </c>
      <c r="J80" s="5" t="s">
        <v>210</v>
      </c>
      <c r="K80" s="5" t="s">
        <v>210</v>
      </c>
      <c r="L80" s="16" t="s">
        <v>211</v>
      </c>
      <c r="M80" s="13">
        <v>43350</v>
      </c>
      <c r="N80" s="13">
        <v>43350</v>
      </c>
      <c r="O80" s="5" t="s">
        <v>137</v>
      </c>
    </row>
    <row r="81" spans="1:15">
      <c r="A81" s="12">
        <v>2018</v>
      </c>
      <c r="B81" s="13">
        <v>43313</v>
      </c>
      <c r="C81" s="14">
        <v>43343</v>
      </c>
      <c r="D81" s="5" t="s">
        <v>212</v>
      </c>
      <c r="E81" s="5" t="s">
        <v>45</v>
      </c>
      <c r="F81" s="5" t="s">
        <v>133</v>
      </c>
      <c r="G81" s="11">
        <v>43327</v>
      </c>
      <c r="H81" s="5" t="s">
        <v>208</v>
      </c>
      <c r="I81" s="5" t="s">
        <v>209</v>
      </c>
      <c r="J81" s="5" t="s">
        <v>213</v>
      </c>
      <c r="K81" s="5" t="s">
        <v>213</v>
      </c>
      <c r="L81" s="16" t="s">
        <v>211</v>
      </c>
      <c r="M81" s="13">
        <v>43350</v>
      </c>
      <c r="N81" s="13">
        <v>43350</v>
      </c>
      <c r="O81" s="5" t="s">
        <v>137</v>
      </c>
    </row>
    <row r="82" spans="1:15">
      <c r="A82" s="12">
        <v>2018</v>
      </c>
      <c r="B82" s="13">
        <v>43313</v>
      </c>
      <c r="C82" s="14">
        <v>43343</v>
      </c>
      <c r="D82" s="5" t="s">
        <v>214</v>
      </c>
      <c r="E82" s="5" t="s">
        <v>45</v>
      </c>
      <c r="F82" s="5" t="s">
        <v>133</v>
      </c>
      <c r="G82" s="11">
        <v>43334</v>
      </c>
      <c r="H82" s="5" t="s">
        <v>208</v>
      </c>
      <c r="I82" s="5" t="s">
        <v>209</v>
      </c>
      <c r="J82" s="5" t="s">
        <v>215</v>
      </c>
      <c r="K82" s="5" t="s">
        <v>215</v>
      </c>
      <c r="L82" s="16" t="s">
        <v>211</v>
      </c>
      <c r="M82" s="13">
        <v>43350</v>
      </c>
      <c r="N82" s="13">
        <v>43350</v>
      </c>
      <c r="O82" s="5" t="s">
        <v>137</v>
      </c>
    </row>
    <row r="83" spans="1:15">
      <c r="A83" s="12">
        <v>2018</v>
      </c>
      <c r="B83" s="13">
        <v>43313</v>
      </c>
      <c r="C83" s="14">
        <v>43343</v>
      </c>
      <c r="D83" s="5" t="s">
        <v>216</v>
      </c>
      <c r="E83" s="5" t="s">
        <v>45</v>
      </c>
      <c r="F83" s="5" t="s">
        <v>133</v>
      </c>
      <c r="G83" s="11">
        <v>43334</v>
      </c>
      <c r="H83" s="5" t="s">
        <v>208</v>
      </c>
      <c r="I83" s="5" t="s">
        <v>217</v>
      </c>
      <c r="J83" s="5" t="s">
        <v>218</v>
      </c>
      <c r="K83" s="5" t="s">
        <v>218</v>
      </c>
      <c r="L83" s="16" t="s">
        <v>211</v>
      </c>
      <c r="M83" s="13">
        <v>43350</v>
      </c>
      <c r="N83" s="13">
        <v>43350</v>
      </c>
      <c r="O83" s="5" t="s">
        <v>137</v>
      </c>
    </row>
    <row r="84" spans="1:15">
      <c r="A84" s="12">
        <v>2018</v>
      </c>
      <c r="B84" s="13">
        <v>43313</v>
      </c>
      <c r="C84" s="14">
        <v>43343</v>
      </c>
      <c r="D84" s="5" t="s">
        <v>219</v>
      </c>
      <c r="E84" s="5" t="s">
        <v>45</v>
      </c>
      <c r="F84" s="5" t="s">
        <v>133</v>
      </c>
      <c r="G84" s="11">
        <v>43334</v>
      </c>
      <c r="H84" s="5" t="s">
        <v>208</v>
      </c>
      <c r="I84" s="5" t="s">
        <v>220</v>
      </c>
      <c r="J84" s="5" t="s">
        <v>221</v>
      </c>
      <c r="K84" s="5" t="s">
        <v>221</v>
      </c>
      <c r="L84" s="16" t="s">
        <v>211</v>
      </c>
      <c r="M84" s="13">
        <v>43350</v>
      </c>
      <c r="N84" s="13">
        <v>43350</v>
      </c>
      <c r="O84" s="5" t="s">
        <v>137</v>
      </c>
    </row>
    <row r="85" spans="1:15">
      <c r="A85" s="12">
        <v>2018</v>
      </c>
      <c r="B85" s="13">
        <v>43313</v>
      </c>
      <c r="C85" s="14">
        <v>43343</v>
      </c>
      <c r="D85" s="5" t="s">
        <v>222</v>
      </c>
      <c r="E85" s="5" t="s">
        <v>45</v>
      </c>
      <c r="F85" s="5" t="s">
        <v>133</v>
      </c>
      <c r="G85" s="11">
        <v>43334</v>
      </c>
      <c r="H85" s="5" t="s">
        <v>208</v>
      </c>
      <c r="I85" s="5" t="s">
        <v>223</v>
      </c>
      <c r="J85" s="5" t="s">
        <v>224</v>
      </c>
      <c r="K85" s="5" t="s">
        <v>224</v>
      </c>
      <c r="L85" s="16" t="s">
        <v>211</v>
      </c>
      <c r="M85" s="13">
        <v>43350</v>
      </c>
      <c r="N85" s="13">
        <v>43350</v>
      </c>
      <c r="O85" s="5" t="s">
        <v>137</v>
      </c>
    </row>
    <row r="86" spans="1:15">
      <c r="A86" s="12">
        <v>2018</v>
      </c>
      <c r="B86" s="13">
        <v>43313</v>
      </c>
      <c r="C86" s="14">
        <v>43343</v>
      </c>
      <c r="D86" s="5" t="s">
        <v>225</v>
      </c>
      <c r="E86" s="5" t="s">
        <v>45</v>
      </c>
      <c r="F86" s="5" t="s">
        <v>133</v>
      </c>
      <c r="G86" s="11">
        <v>43334</v>
      </c>
      <c r="H86" s="5" t="s">
        <v>208</v>
      </c>
      <c r="I86" s="5" t="s">
        <v>209</v>
      </c>
      <c r="J86" s="5" t="s">
        <v>226</v>
      </c>
      <c r="K86" s="5" t="s">
        <v>226</v>
      </c>
      <c r="L86" s="16" t="s">
        <v>211</v>
      </c>
      <c r="M86" s="13">
        <v>43350</v>
      </c>
      <c r="N86" s="13">
        <v>43350</v>
      </c>
      <c r="O86" s="5" t="s">
        <v>137</v>
      </c>
    </row>
    <row r="87" spans="1:15">
      <c r="A87" s="12">
        <v>2018</v>
      </c>
      <c r="B87" s="13">
        <v>43313</v>
      </c>
      <c r="C87" s="14">
        <v>43343</v>
      </c>
      <c r="D87" s="5" t="s">
        <v>227</v>
      </c>
      <c r="E87" s="5" t="s">
        <v>45</v>
      </c>
      <c r="F87" s="5" t="s">
        <v>133</v>
      </c>
      <c r="G87" s="11">
        <v>43341</v>
      </c>
      <c r="H87" s="5" t="s">
        <v>208</v>
      </c>
      <c r="I87" s="5" t="s">
        <v>223</v>
      </c>
      <c r="J87" s="5" t="s">
        <v>228</v>
      </c>
      <c r="K87" s="5" t="s">
        <v>228</v>
      </c>
      <c r="L87" s="16" t="s">
        <v>211</v>
      </c>
      <c r="M87" s="13">
        <v>43350</v>
      </c>
      <c r="N87" s="13">
        <v>43350</v>
      </c>
      <c r="O87" s="5" t="s">
        <v>137</v>
      </c>
    </row>
    <row r="88" spans="1:15">
      <c r="A88" s="12">
        <v>2018</v>
      </c>
      <c r="B88" s="13">
        <v>43313</v>
      </c>
      <c r="C88" s="14">
        <v>43343</v>
      </c>
      <c r="D88" s="5" t="s">
        <v>229</v>
      </c>
      <c r="E88" s="5" t="s">
        <v>45</v>
      </c>
      <c r="F88" s="5" t="s">
        <v>133</v>
      </c>
      <c r="G88" s="11">
        <v>43341</v>
      </c>
      <c r="H88" s="5" t="s">
        <v>208</v>
      </c>
      <c r="I88" s="5" t="s">
        <v>223</v>
      </c>
      <c r="J88" s="5" t="s">
        <v>230</v>
      </c>
      <c r="K88" s="5" t="s">
        <v>230</v>
      </c>
      <c r="L88" s="16" t="s">
        <v>211</v>
      </c>
      <c r="M88" s="13">
        <v>43350</v>
      </c>
      <c r="N88" s="13">
        <v>43350</v>
      </c>
      <c r="O88" s="5" t="s">
        <v>137</v>
      </c>
    </row>
    <row r="89" spans="1:15">
      <c r="A89" s="12">
        <v>2018</v>
      </c>
      <c r="B89" s="13">
        <v>43313</v>
      </c>
      <c r="C89" s="14">
        <v>43343</v>
      </c>
      <c r="D89" s="5" t="s">
        <v>231</v>
      </c>
      <c r="E89" s="5" t="s">
        <v>45</v>
      </c>
      <c r="F89" s="5" t="s">
        <v>133</v>
      </c>
      <c r="G89" s="11">
        <v>43341</v>
      </c>
      <c r="H89" s="5" t="s">
        <v>208</v>
      </c>
      <c r="I89" s="5" t="s">
        <v>223</v>
      </c>
      <c r="J89" s="5" t="s">
        <v>232</v>
      </c>
      <c r="K89" s="5" t="s">
        <v>232</v>
      </c>
      <c r="L89" s="16" t="s">
        <v>211</v>
      </c>
      <c r="M89" s="13">
        <v>43350</v>
      </c>
      <c r="N89" s="13">
        <v>43350</v>
      </c>
      <c r="O89" s="5" t="s">
        <v>137</v>
      </c>
    </row>
    <row r="90" spans="1:15">
      <c r="A90" s="12">
        <v>2018</v>
      </c>
      <c r="B90" s="13">
        <v>43313</v>
      </c>
      <c r="C90" s="14">
        <v>43343</v>
      </c>
      <c r="D90" s="5" t="s">
        <v>233</v>
      </c>
      <c r="E90" s="5" t="s">
        <v>45</v>
      </c>
      <c r="F90" s="5" t="s">
        <v>133</v>
      </c>
      <c r="G90" s="11">
        <v>43341</v>
      </c>
      <c r="H90" s="5" t="s">
        <v>208</v>
      </c>
      <c r="I90" s="5" t="s">
        <v>223</v>
      </c>
      <c r="J90" s="5" t="s">
        <v>234</v>
      </c>
      <c r="K90" s="5" t="s">
        <v>234</v>
      </c>
      <c r="L90" s="16" t="s">
        <v>211</v>
      </c>
      <c r="M90" s="13">
        <v>43350</v>
      </c>
      <c r="N90" s="13">
        <v>43350</v>
      </c>
      <c r="O90" s="5" t="s">
        <v>137</v>
      </c>
    </row>
    <row r="91" spans="1:15">
      <c r="A91" s="12">
        <v>2018</v>
      </c>
      <c r="B91" s="13">
        <v>43313</v>
      </c>
      <c r="C91" s="14">
        <v>43343</v>
      </c>
      <c r="D91" s="5" t="s">
        <v>235</v>
      </c>
      <c r="E91" s="5" t="s">
        <v>45</v>
      </c>
      <c r="F91" s="5" t="s">
        <v>133</v>
      </c>
      <c r="G91" s="11">
        <v>43341</v>
      </c>
      <c r="H91" s="5" t="s">
        <v>208</v>
      </c>
      <c r="I91" s="5" t="s">
        <v>223</v>
      </c>
      <c r="J91" s="5" t="s">
        <v>236</v>
      </c>
      <c r="K91" s="5" t="s">
        <v>236</v>
      </c>
      <c r="L91" s="16" t="s">
        <v>211</v>
      </c>
      <c r="M91" s="13">
        <v>43350</v>
      </c>
      <c r="N91" s="13">
        <v>43350</v>
      </c>
      <c r="O91" s="5" t="s">
        <v>137</v>
      </c>
    </row>
    <row r="92" spans="1:15">
      <c r="A92" s="12">
        <v>2018</v>
      </c>
      <c r="B92" s="13">
        <v>43313</v>
      </c>
      <c r="C92" s="14">
        <v>43343</v>
      </c>
      <c r="D92" s="5" t="s">
        <v>237</v>
      </c>
      <c r="E92" s="5" t="s">
        <v>45</v>
      </c>
      <c r="F92" s="5" t="s">
        <v>133</v>
      </c>
      <c r="G92" s="11">
        <v>43341</v>
      </c>
      <c r="H92" s="5" t="s">
        <v>208</v>
      </c>
      <c r="I92" s="5" t="s">
        <v>209</v>
      </c>
      <c r="J92" s="5" t="s">
        <v>238</v>
      </c>
      <c r="K92" s="5" t="s">
        <v>238</v>
      </c>
      <c r="L92" s="16" t="s">
        <v>211</v>
      </c>
      <c r="M92" s="13">
        <v>43350</v>
      </c>
      <c r="N92" s="13">
        <v>43350</v>
      </c>
      <c r="O92" s="5" t="s">
        <v>137</v>
      </c>
    </row>
    <row r="93" spans="1:15">
      <c r="A93" s="12">
        <v>2018</v>
      </c>
      <c r="B93" s="13">
        <v>43313</v>
      </c>
      <c r="C93" s="14">
        <v>43343</v>
      </c>
      <c r="D93" s="5" t="s">
        <v>239</v>
      </c>
      <c r="E93" s="5" t="s">
        <v>45</v>
      </c>
      <c r="F93" s="5" t="s">
        <v>133</v>
      </c>
      <c r="G93" s="11">
        <v>43341</v>
      </c>
      <c r="H93" s="5" t="s">
        <v>208</v>
      </c>
      <c r="I93" s="5" t="s">
        <v>209</v>
      </c>
      <c r="J93" s="5" t="s">
        <v>240</v>
      </c>
      <c r="K93" s="5" t="s">
        <v>240</v>
      </c>
      <c r="L93" s="16" t="s">
        <v>211</v>
      </c>
      <c r="M93" s="13">
        <v>43350</v>
      </c>
      <c r="N93" s="13">
        <v>43350</v>
      </c>
      <c r="O93" s="5" t="s">
        <v>137</v>
      </c>
    </row>
    <row r="94" spans="1:15">
      <c r="A94" s="12">
        <v>2018</v>
      </c>
      <c r="B94" s="13">
        <v>43313</v>
      </c>
      <c r="C94" s="14">
        <v>43343</v>
      </c>
      <c r="D94" s="5" t="s">
        <v>241</v>
      </c>
      <c r="E94" s="5" t="s">
        <v>45</v>
      </c>
      <c r="F94" s="5" t="s">
        <v>133</v>
      </c>
      <c r="G94" s="11">
        <v>43341</v>
      </c>
      <c r="H94" s="5" t="s">
        <v>208</v>
      </c>
      <c r="I94" s="5" t="s">
        <v>223</v>
      </c>
      <c r="J94" s="5" t="s">
        <v>242</v>
      </c>
      <c r="K94" s="5" t="s">
        <v>242</v>
      </c>
      <c r="L94" s="16" t="s">
        <v>211</v>
      </c>
      <c r="M94" s="13">
        <v>43350</v>
      </c>
      <c r="N94" s="13">
        <v>43350</v>
      </c>
      <c r="O94" s="5" t="s">
        <v>137</v>
      </c>
    </row>
    <row r="95" spans="1:15">
      <c r="A95" s="12">
        <v>2018</v>
      </c>
      <c r="B95" s="13">
        <v>43313</v>
      </c>
      <c r="C95" s="14">
        <v>43343</v>
      </c>
      <c r="D95" s="5" t="s">
        <v>243</v>
      </c>
      <c r="E95" s="5" t="s">
        <v>45</v>
      </c>
      <c r="F95" s="5" t="s">
        <v>133</v>
      </c>
      <c r="G95" s="11">
        <v>43341</v>
      </c>
      <c r="H95" s="5" t="s">
        <v>208</v>
      </c>
      <c r="I95" s="5" t="s">
        <v>209</v>
      </c>
      <c r="J95" s="5" t="s">
        <v>244</v>
      </c>
      <c r="K95" s="5" t="s">
        <v>244</v>
      </c>
      <c r="L95" s="16" t="s">
        <v>211</v>
      </c>
      <c r="M95" s="13">
        <v>43350</v>
      </c>
      <c r="N95" s="13">
        <v>43350</v>
      </c>
      <c r="O95" s="5" t="s">
        <v>137</v>
      </c>
    </row>
    <row r="96" spans="1:15">
      <c r="A96" s="12">
        <v>2018</v>
      </c>
      <c r="B96" s="13">
        <v>43313</v>
      </c>
      <c r="C96" s="14">
        <v>43343</v>
      </c>
      <c r="D96" s="5" t="s">
        <v>245</v>
      </c>
      <c r="E96" s="5" t="s">
        <v>45</v>
      </c>
      <c r="F96" s="5" t="s">
        <v>133</v>
      </c>
      <c r="G96" s="11">
        <v>43318</v>
      </c>
      <c r="H96" s="5" t="s">
        <v>208</v>
      </c>
      <c r="I96" s="5" t="s">
        <v>246</v>
      </c>
      <c r="J96" s="5" t="s">
        <v>247</v>
      </c>
      <c r="K96" s="5" t="s">
        <v>247</v>
      </c>
      <c r="L96" s="16" t="s">
        <v>211</v>
      </c>
      <c r="M96" s="13">
        <v>43350</v>
      </c>
      <c r="N96" s="13">
        <v>43350</v>
      </c>
      <c r="O96" s="5" t="s">
        <v>137</v>
      </c>
    </row>
    <row r="97" spans="1:15">
      <c r="A97" s="12">
        <v>2018</v>
      </c>
      <c r="B97" s="13">
        <v>43313</v>
      </c>
      <c r="C97" s="14">
        <v>43343</v>
      </c>
      <c r="D97" s="5" t="s">
        <v>248</v>
      </c>
      <c r="E97" s="5" t="s">
        <v>45</v>
      </c>
      <c r="F97" s="5" t="s">
        <v>133</v>
      </c>
      <c r="G97" s="11">
        <v>43318</v>
      </c>
      <c r="H97" s="5" t="s">
        <v>208</v>
      </c>
      <c r="I97" s="5" t="s">
        <v>217</v>
      </c>
      <c r="J97" s="5" t="s">
        <v>249</v>
      </c>
      <c r="K97" s="5" t="s">
        <v>249</v>
      </c>
      <c r="L97" s="16" t="s">
        <v>211</v>
      </c>
      <c r="M97" s="13">
        <v>43350</v>
      </c>
      <c r="N97" s="13">
        <v>43350</v>
      </c>
      <c r="O97" s="5" t="s">
        <v>137</v>
      </c>
    </row>
    <row r="98" spans="1:15">
      <c r="A98" s="12">
        <v>2018</v>
      </c>
      <c r="B98" s="13">
        <v>43313</v>
      </c>
      <c r="C98" s="14">
        <v>43343</v>
      </c>
      <c r="D98" s="5" t="s">
        <v>250</v>
      </c>
      <c r="E98" s="5" t="s">
        <v>45</v>
      </c>
      <c r="F98" s="5" t="s">
        <v>133</v>
      </c>
      <c r="G98" s="11">
        <v>43318</v>
      </c>
      <c r="H98" s="5" t="s">
        <v>208</v>
      </c>
      <c r="I98" s="5" t="s">
        <v>220</v>
      </c>
      <c r="J98" s="5" t="s">
        <v>251</v>
      </c>
      <c r="K98" s="5" t="s">
        <v>251</v>
      </c>
      <c r="L98" s="16" t="s">
        <v>211</v>
      </c>
      <c r="M98" s="13">
        <v>43350</v>
      </c>
      <c r="N98" s="13">
        <v>43350</v>
      </c>
      <c r="O98" s="5" t="s">
        <v>137</v>
      </c>
    </row>
    <row r="99" spans="1:15">
      <c r="A99" s="12">
        <v>2018</v>
      </c>
      <c r="B99" s="13">
        <v>43313</v>
      </c>
      <c r="C99" s="14">
        <v>43343</v>
      </c>
      <c r="D99" s="5" t="s">
        <v>252</v>
      </c>
      <c r="E99" s="5" t="s">
        <v>45</v>
      </c>
      <c r="F99" s="5" t="s">
        <v>133</v>
      </c>
      <c r="G99" s="11">
        <v>43318</v>
      </c>
      <c r="H99" s="5" t="s">
        <v>208</v>
      </c>
      <c r="I99" s="5" t="s">
        <v>246</v>
      </c>
      <c r="J99" s="5" t="s">
        <v>253</v>
      </c>
      <c r="K99" s="5" t="s">
        <v>253</v>
      </c>
      <c r="L99" s="16" t="s">
        <v>211</v>
      </c>
      <c r="M99" s="13">
        <v>43350</v>
      </c>
      <c r="N99" s="13">
        <v>43350</v>
      </c>
      <c r="O99" s="5" t="s">
        <v>137</v>
      </c>
    </row>
    <row r="100" spans="1:15">
      <c r="A100" s="12">
        <v>2018</v>
      </c>
      <c r="B100" s="13">
        <v>43313</v>
      </c>
      <c r="C100" s="14">
        <v>43343</v>
      </c>
      <c r="D100" s="5" t="s">
        <v>254</v>
      </c>
      <c r="E100" s="5" t="s">
        <v>45</v>
      </c>
      <c r="F100" s="5" t="s">
        <v>133</v>
      </c>
      <c r="G100" s="11">
        <v>43318</v>
      </c>
      <c r="H100" s="5" t="s">
        <v>208</v>
      </c>
      <c r="I100" s="5" t="s">
        <v>246</v>
      </c>
      <c r="J100" s="5" t="s">
        <v>255</v>
      </c>
      <c r="K100" s="5" t="s">
        <v>255</v>
      </c>
      <c r="L100" s="16" t="s">
        <v>211</v>
      </c>
      <c r="M100" s="13">
        <v>43350</v>
      </c>
      <c r="N100" s="13">
        <v>43350</v>
      </c>
      <c r="O100" s="5" t="s">
        <v>137</v>
      </c>
    </row>
    <row r="101" spans="1:15">
      <c r="A101" s="12">
        <v>2018</v>
      </c>
      <c r="B101" s="13">
        <v>43313</v>
      </c>
      <c r="C101" s="14">
        <v>43343</v>
      </c>
      <c r="D101" s="5" t="s">
        <v>256</v>
      </c>
      <c r="E101" s="5" t="s">
        <v>45</v>
      </c>
      <c r="F101" s="5" t="s">
        <v>133</v>
      </c>
      <c r="G101" s="11">
        <v>43318</v>
      </c>
      <c r="H101" s="5" t="s">
        <v>208</v>
      </c>
      <c r="I101" s="5" t="s">
        <v>217</v>
      </c>
      <c r="J101" s="5" t="s">
        <v>257</v>
      </c>
      <c r="K101" s="5" t="s">
        <v>257</v>
      </c>
      <c r="L101" s="16" t="s">
        <v>211</v>
      </c>
      <c r="M101" s="13">
        <v>43350</v>
      </c>
      <c r="N101" s="13">
        <v>43350</v>
      </c>
      <c r="O101" s="5" t="s">
        <v>137</v>
      </c>
    </row>
    <row r="102" spans="1:15">
      <c r="A102" s="12">
        <v>2018</v>
      </c>
      <c r="B102" s="13">
        <v>43313</v>
      </c>
      <c r="C102" s="14">
        <v>43343</v>
      </c>
      <c r="D102" s="5" t="s">
        <v>258</v>
      </c>
      <c r="E102" s="5" t="s">
        <v>45</v>
      </c>
      <c r="F102" s="5" t="s">
        <v>133</v>
      </c>
      <c r="G102" s="11">
        <v>43322</v>
      </c>
      <c r="H102" s="5" t="s">
        <v>208</v>
      </c>
      <c r="I102" s="5" t="s">
        <v>220</v>
      </c>
      <c r="J102" s="5" t="s">
        <v>259</v>
      </c>
      <c r="K102" s="5" t="s">
        <v>259</v>
      </c>
      <c r="L102" s="16" t="s">
        <v>211</v>
      </c>
      <c r="M102" s="13">
        <v>43350</v>
      </c>
      <c r="N102" s="13">
        <v>43350</v>
      </c>
      <c r="O102" s="5" t="s">
        <v>137</v>
      </c>
    </row>
    <row r="103" spans="1:15">
      <c r="A103" s="12">
        <v>2018</v>
      </c>
      <c r="B103" s="13">
        <v>43313</v>
      </c>
      <c r="C103" s="14">
        <v>43343</v>
      </c>
      <c r="D103" s="5" t="s">
        <v>260</v>
      </c>
      <c r="E103" s="5" t="s">
        <v>45</v>
      </c>
      <c r="F103" s="5" t="s">
        <v>133</v>
      </c>
      <c r="G103" s="11">
        <v>43322</v>
      </c>
      <c r="H103" s="5" t="s">
        <v>208</v>
      </c>
      <c r="I103" s="5" t="s">
        <v>209</v>
      </c>
      <c r="J103" s="5" t="s">
        <v>261</v>
      </c>
      <c r="K103" s="5" t="s">
        <v>261</v>
      </c>
      <c r="L103" s="16" t="s">
        <v>211</v>
      </c>
      <c r="M103" s="13">
        <v>43350</v>
      </c>
      <c r="N103" s="13">
        <v>43350</v>
      </c>
      <c r="O103" s="5" t="s">
        <v>137</v>
      </c>
    </row>
    <row r="104" spans="1:15">
      <c r="A104" s="12">
        <v>2018</v>
      </c>
      <c r="B104" s="13">
        <v>43313</v>
      </c>
      <c r="C104" s="14">
        <v>43343</v>
      </c>
      <c r="D104" s="5" t="s">
        <v>262</v>
      </c>
      <c r="E104" s="5" t="s">
        <v>45</v>
      </c>
      <c r="F104" s="5" t="s">
        <v>133</v>
      </c>
      <c r="G104" s="11">
        <v>43327</v>
      </c>
      <c r="H104" s="5" t="s">
        <v>208</v>
      </c>
      <c r="I104" s="5" t="s">
        <v>209</v>
      </c>
      <c r="J104" s="5" t="s">
        <v>263</v>
      </c>
      <c r="K104" s="5" t="s">
        <v>263</v>
      </c>
      <c r="L104" s="16" t="s">
        <v>211</v>
      </c>
      <c r="M104" s="13">
        <v>43350</v>
      </c>
      <c r="N104" s="13">
        <v>43350</v>
      </c>
      <c r="O104" s="5" t="s">
        <v>137</v>
      </c>
    </row>
    <row r="105" spans="1:15">
      <c r="A105" s="12">
        <v>2018</v>
      </c>
      <c r="B105" s="13">
        <v>43313</v>
      </c>
      <c r="C105" s="14">
        <v>43343</v>
      </c>
      <c r="D105" s="5" t="s">
        <v>264</v>
      </c>
      <c r="E105" s="5" t="s">
        <v>45</v>
      </c>
      <c r="F105" s="5" t="s">
        <v>133</v>
      </c>
      <c r="G105" s="11">
        <v>43327</v>
      </c>
      <c r="H105" s="5" t="s">
        <v>208</v>
      </c>
      <c r="I105" s="5" t="s">
        <v>209</v>
      </c>
      <c r="J105" s="5" t="s">
        <v>265</v>
      </c>
      <c r="K105" s="5" t="s">
        <v>265</v>
      </c>
      <c r="L105" s="16" t="s">
        <v>211</v>
      </c>
      <c r="M105" s="13">
        <v>43350</v>
      </c>
      <c r="N105" s="13">
        <v>43350</v>
      </c>
      <c r="O105" s="5" t="s">
        <v>137</v>
      </c>
    </row>
    <row r="106" spans="1:15">
      <c r="A106" s="12">
        <v>2018</v>
      </c>
      <c r="B106" s="13">
        <v>43313</v>
      </c>
      <c r="C106" s="14">
        <v>43343</v>
      </c>
      <c r="D106" s="5" t="s">
        <v>266</v>
      </c>
      <c r="E106" s="5" t="s">
        <v>45</v>
      </c>
      <c r="F106" s="5" t="s">
        <v>133</v>
      </c>
      <c r="G106" s="11">
        <v>43334</v>
      </c>
      <c r="H106" s="5" t="s">
        <v>208</v>
      </c>
      <c r="I106" s="5" t="s">
        <v>220</v>
      </c>
      <c r="J106" s="5" t="s">
        <v>267</v>
      </c>
      <c r="K106" s="5" t="s">
        <v>267</v>
      </c>
      <c r="L106" s="16" t="s">
        <v>211</v>
      </c>
      <c r="M106" s="13">
        <v>43350</v>
      </c>
      <c r="N106" s="13">
        <v>43350</v>
      </c>
      <c r="O106" s="5" t="s">
        <v>137</v>
      </c>
    </row>
    <row r="107" spans="1:15">
      <c r="A107" s="12">
        <v>2018</v>
      </c>
      <c r="B107" s="13">
        <v>43313</v>
      </c>
      <c r="C107" s="14">
        <v>43343</v>
      </c>
      <c r="D107" s="5" t="s">
        <v>268</v>
      </c>
      <c r="E107" s="5" t="s">
        <v>45</v>
      </c>
      <c r="F107" s="5" t="s">
        <v>133</v>
      </c>
      <c r="G107" s="11">
        <v>43334</v>
      </c>
      <c r="H107" s="5" t="s">
        <v>208</v>
      </c>
      <c r="I107" s="5" t="s">
        <v>217</v>
      </c>
      <c r="J107" s="5" t="s">
        <v>269</v>
      </c>
      <c r="K107" s="5" t="s">
        <v>269</v>
      </c>
      <c r="L107" s="16" t="s">
        <v>211</v>
      </c>
      <c r="M107" s="13">
        <v>43350</v>
      </c>
      <c r="N107" s="13">
        <v>43350</v>
      </c>
      <c r="O107" s="5" t="s">
        <v>137</v>
      </c>
    </row>
    <row r="108" spans="1:15">
      <c r="A108" s="12">
        <v>2018</v>
      </c>
      <c r="B108" s="13">
        <v>43313</v>
      </c>
      <c r="C108" s="14">
        <v>43343</v>
      </c>
      <c r="D108" s="5" t="s">
        <v>270</v>
      </c>
      <c r="E108" s="5" t="s">
        <v>45</v>
      </c>
      <c r="F108" s="5" t="s">
        <v>133</v>
      </c>
      <c r="G108" s="11">
        <v>43334</v>
      </c>
      <c r="H108" s="5" t="s">
        <v>208</v>
      </c>
      <c r="I108" s="5" t="s">
        <v>220</v>
      </c>
      <c r="J108" s="5" t="s">
        <v>271</v>
      </c>
      <c r="K108" s="5" t="s">
        <v>271</v>
      </c>
      <c r="L108" s="16" t="s">
        <v>211</v>
      </c>
      <c r="M108" s="13">
        <v>43350</v>
      </c>
      <c r="N108" s="13">
        <v>43350</v>
      </c>
      <c r="O108" s="5" t="s">
        <v>137</v>
      </c>
    </row>
    <row r="109" spans="1:15">
      <c r="A109" s="12">
        <v>2018</v>
      </c>
      <c r="B109" s="13">
        <v>43313</v>
      </c>
      <c r="C109" s="14">
        <v>43343</v>
      </c>
      <c r="D109" s="5" t="s">
        <v>272</v>
      </c>
      <c r="E109" s="5" t="s">
        <v>45</v>
      </c>
      <c r="F109" s="5" t="s">
        <v>133</v>
      </c>
      <c r="G109" s="11">
        <v>43334</v>
      </c>
      <c r="H109" s="5" t="s">
        <v>208</v>
      </c>
      <c r="I109" s="5" t="s">
        <v>220</v>
      </c>
      <c r="J109" s="5" t="s">
        <v>273</v>
      </c>
      <c r="K109" s="5" t="s">
        <v>273</v>
      </c>
      <c r="L109" s="16" t="s">
        <v>211</v>
      </c>
      <c r="M109" s="13">
        <v>43350</v>
      </c>
      <c r="N109" s="13">
        <v>43350</v>
      </c>
      <c r="O109" s="5" t="s">
        <v>137</v>
      </c>
    </row>
    <row r="110" spans="1:15">
      <c r="A110" s="12">
        <v>2018</v>
      </c>
      <c r="B110" s="13">
        <v>43313</v>
      </c>
      <c r="C110" s="14">
        <v>43343</v>
      </c>
      <c r="D110" s="5" t="s">
        <v>274</v>
      </c>
      <c r="E110" s="5" t="s">
        <v>45</v>
      </c>
      <c r="F110" s="5" t="s">
        <v>133</v>
      </c>
      <c r="G110" s="11">
        <v>43334</v>
      </c>
      <c r="H110" s="5" t="s">
        <v>208</v>
      </c>
      <c r="I110" s="5" t="s">
        <v>209</v>
      </c>
      <c r="J110" s="5" t="s">
        <v>275</v>
      </c>
      <c r="K110" s="5" t="s">
        <v>275</v>
      </c>
      <c r="L110" s="16" t="s">
        <v>211</v>
      </c>
      <c r="M110" s="13">
        <v>43350</v>
      </c>
      <c r="N110" s="13">
        <v>43350</v>
      </c>
      <c r="O110" s="5" t="s">
        <v>137</v>
      </c>
    </row>
    <row r="111" spans="1:15">
      <c r="A111" s="12">
        <v>2018</v>
      </c>
      <c r="B111" s="13">
        <v>43313</v>
      </c>
      <c r="C111" s="14">
        <v>43343</v>
      </c>
      <c r="D111" s="5" t="s">
        <v>276</v>
      </c>
      <c r="E111" s="5" t="s">
        <v>45</v>
      </c>
      <c r="F111" s="5" t="s">
        <v>133</v>
      </c>
      <c r="G111" s="11">
        <v>43334</v>
      </c>
      <c r="H111" s="5" t="s">
        <v>208</v>
      </c>
      <c r="I111" s="5" t="s">
        <v>209</v>
      </c>
      <c r="J111" s="5" t="s">
        <v>277</v>
      </c>
      <c r="K111" s="5" t="s">
        <v>277</v>
      </c>
      <c r="L111" s="16" t="s">
        <v>211</v>
      </c>
      <c r="M111" s="13">
        <v>43350</v>
      </c>
      <c r="N111" s="13">
        <v>43350</v>
      </c>
      <c r="O111" s="5" t="s">
        <v>137</v>
      </c>
    </row>
    <row r="112" spans="1:15">
      <c r="A112" s="12">
        <v>2018</v>
      </c>
      <c r="B112" s="13">
        <v>43313</v>
      </c>
      <c r="C112" s="14">
        <v>43343</v>
      </c>
      <c r="D112" s="5" t="s">
        <v>278</v>
      </c>
      <c r="E112" s="5" t="s">
        <v>45</v>
      </c>
      <c r="F112" s="5" t="s">
        <v>133</v>
      </c>
      <c r="G112" s="11">
        <v>43341</v>
      </c>
      <c r="H112" s="5" t="s">
        <v>208</v>
      </c>
      <c r="I112" s="5" t="s">
        <v>209</v>
      </c>
      <c r="J112" s="5" t="s">
        <v>279</v>
      </c>
      <c r="K112" s="5" t="s">
        <v>279</v>
      </c>
      <c r="L112" s="16" t="s">
        <v>211</v>
      </c>
      <c r="M112" s="13">
        <v>43350</v>
      </c>
      <c r="N112" s="13">
        <v>43350</v>
      </c>
      <c r="O112" s="5" t="s">
        <v>137</v>
      </c>
    </row>
    <row r="113" spans="1:15">
      <c r="A113" s="12">
        <v>2018</v>
      </c>
      <c r="B113" s="13">
        <v>43313</v>
      </c>
      <c r="C113" s="14">
        <v>43343</v>
      </c>
      <c r="D113" s="5" t="s">
        <v>280</v>
      </c>
      <c r="E113" s="5" t="s">
        <v>45</v>
      </c>
      <c r="F113" s="5" t="s">
        <v>133</v>
      </c>
      <c r="G113" s="11">
        <v>43341</v>
      </c>
      <c r="H113" s="5" t="s">
        <v>208</v>
      </c>
      <c r="I113" s="5" t="s">
        <v>220</v>
      </c>
      <c r="J113" s="5" t="s">
        <v>281</v>
      </c>
      <c r="K113" s="5" t="s">
        <v>281</v>
      </c>
      <c r="L113" s="16" t="s">
        <v>211</v>
      </c>
      <c r="M113" s="13">
        <v>43350</v>
      </c>
      <c r="N113" s="13">
        <v>43350</v>
      </c>
      <c r="O113" s="5" t="s">
        <v>137</v>
      </c>
    </row>
    <row r="114" spans="1:15" ht="60">
      <c r="A114" s="5">
        <v>2018</v>
      </c>
      <c r="B114" s="11">
        <v>43313</v>
      </c>
      <c r="C114" s="11">
        <v>43343</v>
      </c>
      <c r="D114" s="5" t="s">
        <v>282</v>
      </c>
      <c r="E114" s="5" t="s">
        <v>45</v>
      </c>
      <c r="F114" s="5" t="s">
        <v>48</v>
      </c>
      <c r="G114" s="11">
        <v>43318</v>
      </c>
      <c r="H114" s="5" t="s">
        <v>283</v>
      </c>
      <c r="I114" s="5" t="s">
        <v>284</v>
      </c>
      <c r="J114" s="2" t="s">
        <v>285</v>
      </c>
      <c r="K114" s="2" t="s">
        <v>285</v>
      </c>
      <c r="L114" s="11" t="s">
        <v>286</v>
      </c>
      <c r="M114" s="11">
        <v>43349</v>
      </c>
      <c r="N114" s="11">
        <v>43349</v>
      </c>
      <c r="O114" s="5" t="s">
        <v>287</v>
      </c>
    </row>
    <row r="115" spans="1:15" ht="60">
      <c r="A115" s="5">
        <v>2018</v>
      </c>
      <c r="B115" s="11">
        <v>43313</v>
      </c>
      <c r="C115" s="11">
        <v>43343</v>
      </c>
      <c r="D115" s="5" t="s">
        <v>282</v>
      </c>
      <c r="E115" s="5" t="s">
        <v>45</v>
      </c>
      <c r="F115" s="5" t="s">
        <v>48</v>
      </c>
      <c r="G115" s="11">
        <v>43318</v>
      </c>
      <c r="H115" s="5" t="s">
        <v>283</v>
      </c>
      <c r="I115" s="5" t="s">
        <v>284</v>
      </c>
      <c r="J115" s="2" t="s">
        <v>288</v>
      </c>
      <c r="K115" s="2" t="s">
        <v>288</v>
      </c>
      <c r="L115" s="11" t="s">
        <v>286</v>
      </c>
      <c r="M115" s="11">
        <v>43349</v>
      </c>
      <c r="N115" s="11">
        <v>43349</v>
      </c>
      <c r="O115" s="5" t="s">
        <v>289</v>
      </c>
    </row>
    <row r="116" spans="1:15" ht="60">
      <c r="A116" s="5">
        <v>2018</v>
      </c>
      <c r="B116" s="11">
        <v>43313</v>
      </c>
      <c r="C116" s="11">
        <v>43343</v>
      </c>
      <c r="D116" s="5" t="s">
        <v>282</v>
      </c>
      <c r="E116" s="5" t="s">
        <v>45</v>
      </c>
      <c r="F116" s="5" t="s">
        <v>48</v>
      </c>
      <c r="G116" s="11">
        <v>43318</v>
      </c>
      <c r="H116" s="5" t="s">
        <v>283</v>
      </c>
      <c r="I116" s="5" t="s">
        <v>284</v>
      </c>
      <c r="J116" s="2" t="s">
        <v>290</v>
      </c>
      <c r="K116" s="2" t="s">
        <v>290</v>
      </c>
      <c r="L116" s="11" t="s">
        <v>286</v>
      </c>
      <c r="M116" s="11">
        <v>43349</v>
      </c>
      <c r="N116" s="11">
        <v>43349</v>
      </c>
      <c r="O116" s="5" t="s">
        <v>291</v>
      </c>
    </row>
    <row r="117" spans="1:15" ht="60">
      <c r="A117" s="5">
        <v>2018</v>
      </c>
      <c r="B117" s="11">
        <v>43313</v>
      </c>
      <c r="C117" s="11">
        <v>43343</v>
      </c>
      <c r="D117" s="5" t="s">
        <v>292</v>
      </c>
      <c r="E117" s="5" t="s">
        <v>45</v>
      </c>
      <c r="F117" s="5" t="s">
        <v>48</v>
      </c>
      <c r="G117" s="11">
        <v>43327</v>
      </c>
      <c r="H117" s="5" t="s">
        <v>283</v>
      </c>
      <c r="I117" s="5" t="s">
        <v>284</v>
      </c>
      <c r="J117" s="2" t="s">
        <v>293</v>
      </c>
      <c r="K117" s="2" t="s">
        <v>293</v>
      </c>
      <c r="L117" s="11" t="s">
        <v>286</v>
      </c>
      <c r="M117" s="11">
        <v>43349</v>
      </c>
      <c r="N117" s="11">
        <v>43349</v>
      </c>
      <c r="O117" s="5" t="s">
        <v>294</v>
      </c>
    </row>
    <row r="118" spans="1:15" ht="60">
      <c r="A118" s="5">
        <v>2018</v>
      </c>
      <c r="B118" s="11">
        <v>43313</v>
      </c>
      <c r="C118" s="11">
        <v>43343</v>
      </c>
      <c r="D118" s="5" t="s">
        <v>292</v>
      </c>
      <c r="E118" s="5" t="s">
        <v>45</v>
      </c>
      <c r="F118" s="5" t="s">
        <v>48</v>
      </c>
      <c r="G118" s="11">
        <v>43327</v>
      </c>
      <c r="H118" s="5" t="s">
        <v>283</v>
      </c>
      <c r="I118" s="5" t="s">
        <v>284</v>
      </c>
      <c r="J118" s="2" t="s">
        <v>295</v>
      </c>
      <c r="K118" s="2" t="s">
        <v>295</v>
      </c>
      <c r="L118" s="11" t="s">
        <v>286</v>
      </c>
      <c r="M118" s="11">
        <v>43349</v>
      </c>
      <c r="N118" s="11">
        <v>43349</v>
      </c>
      <c r="O118" s="5" t="s">
        <v>296</v>
      </c>
    </row>
    <row r="119" spans="1:15" ht="60">
      <c r="A119" s="5">
        <v>2018</v>
      </c>
      <c r="B119" s="11">
        <v>43313</v>
      </c>
      <c r="C119" s="11">
        <v>43343</v>
      </c>
      <c r="D119" s="5" t="s">
        <v>297</v>
      </c>
      <c r="E119" s="5" t="s">
        <v>45</v>
      </c>
      <c r="F119" s="5" t="s">
        <v>48</v>
      </c>
      <c r="G119" s="11">
        <v>43341</v>
      </c>
      <c r="H119" s="5" t="s">
        <v>283</v>
      </c>
      <c r="I119" s="5" t="s">
        <v>284</v>
      </c>
      <c r="J119" s="2" t="s">
        <v>298</v>
      </c>
      <c r="K119" s="2" t="s">
        <v>298</v>
      </c>
      <c r="L119" s="11" t="s">
        <v>286</v>
      </c>
      <c r="M119" s="11">
        <v>43349</v>
      </c>
      <c r="N119" s="11">
        <v>43349</v>
      </c>
      <c r="O119" s="5" t="s">
        <v>296</v>
      </c>
    </row>
    <row r="120" spans="1:15" ht="32.25" customHeight="1">
      <c r="A120" s="1">
        <v>2018</v>
      </c>
      <c r="B120" s="3">
        <v>43313</v>
      </c>
      <c r="C120" s="3">
        <v>43342</v>
      </c>
      <c r="D120" s="4" t="s">
        <v>299</v>
      </c>
      <c r="E120" s="1" t="s">
        <v>45</v>
      </c>
      <c r="F120" s="4" t="s">
        <v>299</v>
      </c>
      <c r="G120" s="4" t="s">
        <v>299</v>
      </c>
      <c r="H120" s="4" t="s">
        <v>299</v>
      </c>
      <c r="I120" s="4" t="s">
        <v>299</v>
      </c>
      <c r="J120" s="4" t="s">
        <v>299</v>
      </c>
      <c r="K120" s="4" t="s">
        <v>299</v>
      </c>
      <c r="L120" s="1" t="s">
        <v>300</v>
      </c>
      <c r="M120" s="3">
        <v>43353</v>
      </c>
      <c r="N120" s="3">
        <v>43353</v>
      </c>
      <c r="O120" s="4" t="s">
        <v>301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23">
      <formula1>Hidden_14</formula1>
    </dataValidation>
  </dataValidations>
  <hyperlinks>
    <hyperlink ref="J10" r:id="rId1"/>
    <hyperlink ref="J45" r:id="rId2"/>
    <hyperlink ref="K45" r:id="rId3"/>
    <hyperlink ref="J48" r:id="rId4"/>
  </hyperlinks>
  <pageMargins left="0.7" right="0.7" top="0.75" bottom="0.75" header="0.3" footer="0.3"/>
  <pageSetup paperSize="5"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</cp:lastModifiedBy>
  <dcterms:created xsi:type="dcterms:W3CDTF">2018-06-16T16:21:49Z</dcterms:created>
  <dcterms:modified xsi:type="dcterms:W3CDTF">2018-09-10T23:34:03Z</dcterms:modified>
</cp:coreProperties>
</file>